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320" windowHeight="3930"/>
  </bookViews>
  <sheets>
    <sheet name="Sheet1" sheetId="1" r:id="rId1"/>
    <sheet name="Sheet2" sheetId="2" r:id="rId2"/>
    <sheet name="Sheet3" sheetId="3" r:id="rId3"/>
  </sheets>
  <definedNames>
    <definedName name="d">Sheet1!$G$4</definedName>
  </definedNames>
  <calcPr calcId="124519"/>
</workbook>
</file>

<file path=xl/calcChain.xml><?xml version="1.0" encoding="utf-8"?>
<calcChain xmlns="http://schemas.openxmlformats.org/spreadsheetml/2006/main">
  <c r="B5" i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C5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D5"/>
  <c r="D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D7" l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</calcChain>
</file>

<file path=xl/sharedStrings.xml><?xml version="1.0" encoding="utf-8"?>
<sst xmlns="http://schemas.openxmlformats.org/spreadsheetml/2006/main" count="6" uniqueCount="6">
  <si>
    <t>d / mm</t>
  </si>
  <si>
    <t>X1 / mm</t>
  </si>
  <si>
    <t>Y1 / mm</t>
  </si>
  <si>
    <t>X2 / mm</t>
  </si>
  <si>
    <t>Y2 / mm</t>
  </si>
  <si>
    <t>Nasumični 2D hod dviju čestica koje kreću iz ishodišta, a pomiču se za nasumični korak iz interval [-d,d] u x i y smjeru.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</si>
</sst>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3" fillId="0" borderId="0" xfId="0" applyNumberFormat="1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>
        <c:manualLayout>
          <c:layoutTarget val="inner"/>
          <c:xMode val="edge"/>
          <c:yMode val="edge"/>
          <c:x val="7.795822397200354E-2"/>
          <c:y val="6.9919072615923034E-2"/>
          <c:w val="0.73211811023622042"/>
          <c:h val="0.79822506561679785"/>
        </c:manualLayout>
      </c:layout>
      <c:scatterChart>
        <c:scatterStyle val="smoothMarker"/>
        <c:ser>
          <c:idx val="0"/>
          <c:order val="0"/>
          <c:tx>
            <c:v>2</c:v>
          </c:tx>
          <c:marker>
            <c:symbol val="none"/>
          </c:marker>
          <c:xVal>
            <c:numRef>
              <c:f>Sheet1!$C$4:$C$269</c:f>
              <c:numCache>
                <c:formatCode>0.000</c:formatCode>
                <c:ptCount val="266"/>
                <c:pt idx="0">
                  <c:v>0</c:v>
                </c:pt>
                <c:pt idx="1">
                  <c:v>-1.0036151503069313</c:v>
                </c:pt>
                <c:pt idx="2">
                  <c:v>2.7558296075813549</c:v>
                </c:pt>
                <c:pt idx="3">
                  <c:v>1.478607977102071</c:v>
                </c:pt>
                <c:pt idx="4">
                  <c:v>2.2244257723057759</c:v>
                </c:pt>
                <c:pt idx="5">
                  <c:v>5.3677882852852266</c:v>
                </c:pt>
                <c:pt idx="6">
                  <c:v>1.2352103505307328</c:v>
                </c:pt>
                <c:pt idx="7">
                  <c:v>-0.48619547376886274</c:v>
                </c:pt>
                <c:pt idx="8">
                  <c:v>2.2793202486076343</c:v>
                </c:pt>
                <c:pt idx="9">
                  <c:v>4.7534627893062105</c:v>
                </c:pt>
                <c:pt idx="10">
                  <c:v>8.1342045255073643</c:v>
                </c:pt>
                <c:pt idx="11">
                  <c:v>5.6427585966614586</c:v>
                </c:pt>
                <c:pt idx="12">
                  <c:v>2.8744605175381306</c:v>
                </c:pt>
                <c:pt idx="13">
                  <c:v>4.3860380468207811</c:v>
                </c:pt>
                <c:pt idx="14">
                  <c:v>2.5335547424114075</c:v>
                </c:pt>
                <c:pt idx="15">
                  <c:v>0.15261837181722981</c:v>
                </c:pt>
                <c:pt idx="16">
                  <c:v>1.2237195156271614</c:v>
                </c:pt>
                <c:pt idx="17">
                  <c:v>3.2700115469384845</c:v>
                </c:pt>
                <c:pt idx="18">
                  <c:v>7.3324102812115868</c:v>
                </c:pt>
                <c:pt idx="19">
                  <c:v>2.6480981377738058</c:v>
                </c:pt>
                <c:pt idx="20">
                  <c:v>7.2806082885006109</c:v>
                </c:pt>
                <c:pt idx="21">
                  <c:v>5.9826394699802101</c:v>
                </c:pt>
                <c:pt idx="22">
                  <c:v>3.2970094374571381</c:v>
                </c:pt>
                <c:pt idx="23">
                  <c:v>7.7134382209759735</c:v>
                </c:pt>
                <c:pt idx="24">
                  <c:v>9.0026978386117626</c:v>
                </c:pt>
                <c:pt idx="25">
                  <c:v>10.288623378607854</c:v>
                </c:pt>
                <c:pt idx="26">
                  <c:v>12.562314920384848</c:v>
                </c:pt>
                <c:pt idx="27">
                  <c:v>12.841943468341604</c:v>
                </c:pt>
                <c:pt idx="28">
                  <c:v>11.72137646742163</c:v>
                </c:pt>
                <c:pt idx="29">
                  <c:v>12.997989620434963</c:v>
                </c:pt>
                <c:pt idx="30">
                  <c:v>11.846307264554284</c:v>
                </c:pt>
                <c:pt idx="31">
                  <c:v>7.4748275302503302</c:v>
                </c:pt>
                <c:pt idx="32">
                  <c:v>2.8099970054166228</c:v>
                </c:pt>
                <c:pt idx="33">
                  <c:v>-0.42267506078417405</c:v>
                </c:pt>
                <c:pt idx="34">
                  <c:v>1.4485991244499257</c:v>
                </c:pt>
                <c:pt idx="35">
                  <c:v>-1.288074751545853</c:v>
                </c:pt>
                <c:pt idx="36">
                  <c:v>-3.0647203715255529</c:v>
                </c:pt>
                <c:pt idx="37">
                  <c:v>-5.8341120968847022</c:v>
                </c:pt>
                <c:pt idx="38">
                  <c:v>-8.4444841542357114</c:v>
                </c:pt>
                <c:pt idx="39">
                  <c:v>-7.6015297352965856</c:v>
                </c:pt>
                <c:pt idx="40">
                  <c:v>-10.166602096661787</c:v>
                </c:pt>
                <c:pt idx="41">
                  <c:v>-13.807902127623725</c:v>
                </c:pt>
                <c:pt idx="42">
                  <c:v>-15.672553997710317</c:v>
                </c:pt>
                <c:pt idx="43">
                  <c:v>-18.714408399262091</c:v>
                </c:pt>
                <c:pt idx="44">
                  <c:v>-13.931745087238719</c:v>
                </c:pt>
                <c:pt idx="45">
                  <c:v>-17.893915317626359</c:v>
                </c:pt>
                <c:pt idx="46">
                  <c:v>-19.505611634965437</c:v>
                </c:pt>
                <c:pt idx="47">
                  <c:v>-16.33332610059302</c:v>
                </c:pt>
                <c:pt idx="48">
                  <c:v>-14.361758052375979</c:v>
                </c:pt>
                <c:pt idx="49">
                  <c:v>-10.410943688266103</c:v>
                </c:pt>
                <c:pt idx="50">
                  <c:v>-5.5972060755467457</c:v>
                </c:pt>
                <c:pt idx="51">
                  <c:v>-5.7305400650907679</c:v>
                </c:pt>
                <c:pt idx="52">
                  <c:v>-6.0303667714106624</c:v>
                </c:pt>
                <c:pt idx="53">
                  <c:v>-7.5177822355132928</c:v>
                </c:pt>
                <c:pt idx="54">
                  <c:v>-12.044741090262105</c:v>
                </c:pt>
                <c:pt idx="55">
                  <c:v>-14.728155540278605</c:v>
                </c:pt>
                <c:pt idx="56">
                  <c:v>-14.309309351112478</c:v>
                </c:pt>
                <c:pt idx="57">
                  <c:v>-14.0985361523684</c:v>
                </c:pt>
                <c:pt idx="58">
                  <c:v>-17.412138878782706</c:v>
                </c:pt>
                <c:pt idx="59">
                  <c:v>-20.790229235149852</c:v>
                </c:pt>
                <c:pt idx="60">
                  <c:v>-19.140858056645175</c:v>
                </c:pt>
                <c:pt idx="61">
                  <c:v>-16.166924324911985</c:v>
                </c:pt>
                <c:pt idx="62">
                  <c:v>-16.241614311310336</c:v>
                </c:pt>
                <c:pt idx="63">
                  <c:v>-18.584163657648322</c:v>
                </c:pt>
                <c:pt idx="64">
                  <c:v>-19.684895208045486</c:v>
                </c:pt>
                <c:pt idx="65">
                  <c:v>-19.127679710517434</c:v>
                </c:pt>
                <c:pt idx="66">
                  <c:v>-17.694684400343412</c:v>
                </c:pt>
                <c:pt idx="67">
                  <c:v>-15.545822793548039</c:v>
                </c:pt>
                <c:pt idx="68">
                  <c:v>-11.357314337687628</c:v>
                </c:pt>
                <c:pt idx="69">
                  <c:v>-7.0824197973421885</c:v>
                </c:pt>
                <c:pt idx="70">
                  <c:v>-9.5850998842128519</c:v>
                </c:pt>
                <c:pt idx="71">
                  <c:v>-13.394158681859553</c:v>
                </c:pt>
                <c:pt idx="72">
                  <c:v>-10.02362036411259</c:v>
                </c:pt>
                <c:pt idx="73">
                  <c:v>-10.097268869486415</c:v>
                </c:pt>
                <c:pt idx="74">
                  <c:v>-5.206829840297746</c:v>
                </c:pt>
                <c:pt idx="75">
                  <c:v>-8.9896669322951102</c:v>
                </c:pt>
                <c:pt idx="76">
                  <c:v>-6.035376130271505</c:v>
                </c:pt>
                <c:pt idx="77">
                  <c:v>-2.2472114803180823</c:v>
                </c:pt>
                <c:pt idx="78">
                  <c:v>-0.15814953160668521</c:v>
                </c:pt>
                <c:pt idx="79">
                  <c:v>-3.0328109629234459</c:v>
                </c:pt>
                <c:pt idx="80">
                  <c:v>1.4583041486347779</c:v>
                </c:pt>
                <c:pt idx="81">
                  <c:v>-1.4831084801229468</c:v>
                </c:pt>
                <c:pt idx="82">
                  <c:v>1.4301965330496</c:v>
                </c:pt>
                <c:pt idx="83">
                  <c:v>3.2578607381644007</c:v>
                </c:pt>
                <c:pt idx="84">
                  <c:v>7.2905271323907392</c:v>
                </c:pt>
                <c:pt idx="85">
                  <c:v>10.493835943267648</c:v>
                </c:pt>
                <c:pt idx="86">
                  <c:v>8.8995069842893439</c:v>
                </c:pt>
                <c:pt idx="87">
                  <c:v>6.3456455549081117</c:v>
                </c:pt>
                <c:pt idx="88">
                  <c:v>7.570926001217023</c:v>
                </c:pt>
                <c:pt idx="89">
                  <c:v>7.9604869081338068</c:v>
                </c:pt>
                <c:pt idx="90">
                  <c:v>7.1877248023696803</c:v>
                </c:pt>
                <c:pt idx="91">
                  <c:v>11.510331604289103</c:v>
                </c:pt>
                <c:pt idx="92">
                  <c:v>6.6819266217168867</c:v>
                </c:pt>
                <c:pt idx="93">
                  <c:v>10.432497609262407</c:v>
                </c:pt>
                <c:pt idx="94">
                  <c:v>6.1243839170735921</c:v>
                </c:pt>
                <c:pt idx="95">
                  <c:v>9.0006712075822577</c:v>
                </c:pt>
                <c:pt idx="96">
                  <c:v>5.8527181996584261</c:v>
                </c:pt>
                <c:pt idx="97">
                  <c:v>4.4149847120524157</c:v>
                </c:pt>
                <c:pt idx="98">
                  <c:v>2.3453028858595051</c:v>
                </c:pt>
                <c:pt idx="99">
                  <c:v>1.6627363595740232</c:v>
                </c:pt>
                <c:pt idx="100">
                  <c:v>-2.5289471203719276</c:v>
                </c:pt>
                <c:pt idx="101">
                  <c:v>-1.3596459881703153</c:v>
                </c:pt>
                <c:pt idx="102">
                  <c:v>-5.5796622679252526</c:v>
                </c:pt>
                <c:pt idx="103">
                  <c:v>-9.7703922241887096</c:v>
                </c:pt>
                <c:pt idx="104">
                  <c:v>-13.845531367705238</c:v>
                </c:pt>
                <c:pt idx="105">
                  <c:v>-12.622031762810794</c:v>
                </c:pt>
                <c:pt idx="106">
                  <c:v>-9.5895201274485302</c:v>
                </c:pt>
                <c:pt idx="107">
                  <c:v>-13.36262827115168</c:v>
                </c:pt>
                <c:pt idx="108">
                  <c:v>-15.457901017350038</c:v>
                </c:pt>
                <c:pt idx="109">
                  <c:v>-20.025348350489857</c:v>
                </c:pt>
                <c:pt idx="110">
                  <c:v>-19.762804166739663</c:v>
                </c:pt>
                <c:pt idx="111">
                  <c:v>-18.058355139794056</c:v>
                </c:pt>
                <c:pt idx="112">
                  <c:v>-19.857245681888159</c:v>
                </c:pt>
                <c:pt idx="113">
                  <c:v>-22.778853791067789</c:v>
                </c:pt>
                <c:pt idx="114">
                  <c:v>-21.571044457896548</c:v>
                </c:pt>
                <c:pt idx="115">
                  <c:v>-20.135142212428743</c:v>
                </c:pt>
                <c:pt idx="116">
                  <c:v>-17.913225150053108</c:v>
                </c:pt>
                <c:pt idx="117">
                  <c:v>-13.229872307747574</c:v>
                </c:pt>
                <c:pt idx="118">
                  <c:v>-11.291287436959005</c:v>
                </c:pt>
                <c:pt idx="119">
                  <c:v>-8.0433519745059741</c:v>
                </c:pt>
                <c:pt idx="120">
                  <c:v>-8.2013026122236425</c:v>
                </c:pt>
                <c:pt idx="121">
                  <c:v>-7.4968352585041602</c:v>
                </c:pt>
                <c:pt idx="122">
                  <c:v>-11.592805428872389</c:v>
                </c:pt>
                <c:pt idx="123">
                  <c:v>-7.862727072587175</c:v>
                </c:pt>
                <c:pt idx="124">
                  <c:v>-7.1842264774510731</c:v>
                </c:pt>
                <c:pt idx="125">
                  <c:v>-7.3250115614857734</c:v>
                </c:pt>
                <c:pt idx="126">
                  <c:v>-12.084996838847891</c:v>
                </c:pt>
                <c:pt idx="127">
                  <c:v>-11.442402660132243</c:v>
                </c:pt>
                <c:pt idx="128">
                  <c:v>-9.0060290064057593</c:v>
                </c:pt>
                <c:pt idx="129">
                  <c:v>-12.381719481610109</c:v>
                </c:pt>
                <c:pt idx="130">
                  <c:v>-14.982141515823921</c:v>
                </c:pt>
                <c:pt idx="131">
                  <c:v>-15.074507728331367</c:v>
                </c:pt>
                <c:pt idx="132">
                  <c:v>-10.549693380959981</c:v>
                </c:pt>
                <c:pt idx="133">
                  <c:v>-10.772754669846503</c:v>
                </c:pt>
                <c:pt idx="134">
                  <c:v>-10.830925975770143</c:v>
                </c:pt>
                <c:pt idx="135">
                  <c:v>-13.244992083704535</c:v>
                </c:pt>
                <c:pt idx="136">
                  <c:v>-11.42058490099785</c:v>
                </c:pt>
                <c:pt idx="137">
                  <c:v>-12.172493612923121</c:v>
                </c:pt>
                <c:pt idx="138">
                  <c:v>-16.932337745050539</c:v>
                </c:pt>
                <c:pt idx="139">
                  <c:v>-13.151148579365371</c:v>
                </c:pt>
                <c:pt idx="140">
                  <c:v>-8.1813182926450487</c:v>
                </c:pt>
                <c:pt idx="141">
                  <c:v>-4.9813212972543672</c:v>
                </c:pt>
                <c:pt idx="142">
                  <c:v>-0.82343622816387718</c:v>
                </c:pt>
                <c:pt idx="143">
                  <c:v>1.2245299770662412</c:v>
                </c:pt>
                <c:pt idx="144">
                  <c:v>0.26871247750425509</c:v>
                </c:pt>
                <c:pt idx="145">
                  <c:v>1.3547409763781206</c:v>
                </c:pt>
                <c:pt idx="146">
                  <c:v>5.4886610315770685</c:v>
                </c:pt>
                <c:pt idx="147">
                  <c:v>9.8637237828064031</c:v>
                </c:pt>
                <c:pt idx="148">
                  <c:v>14.509856488509442</c:v>
                </c:pt>
                <c:pt idx="149">
                  <c:v>11.664165784147626</c:v>
                </c:pt>
                <c:pt idx="150">
                  <c:v>8.7491906694071577</c:v>
                </c:pt>
                <c:pt idx="151">
                  <c:v>7.8355835249421855</c:v>
                </c:pt>
                <c:pt idx="152">
                  <c:v>3.6849162964751834</c:v>
                </c:pt>
                <c:pt idx="153">
                  <c:v>-1.1045776793403146</c:v>
                </c:pt>
                <c:pt idx="154">
                  <c:v>-1.7552577667731635</c:v>
                </c:pt>
                <c:pt idx="155">
                  <c:v>1.005007963483278</c:v>
                </c:pt>
                <c:pt idx="156">
                  <c:v>-2.5043651990863731</c:v>
                </c:pt>
                <c:pt idx="157">
                  <c:v>-7.1078832387951447</c:v>
                </c:pt>
                <c:pt idx="158">
                  <c:v>-8.4252271286180189</c:v>
                </c:pt>
                <c:pt idx="159">
                  <c:v>-5.2120414480540802</c:v>
                </c:pt>
                <c:pt idx="160">
                  <c:v>-10.034106121521845</c:v>
                </c:pt>
                <c:pt idx="161">
                  <c:v>-7.5820377345625749</c:v>
                </c:pt>
                <c:pt idx="162">
                  <c:v>-3.3520227164627991</c:v>
                </c:pt>
                <c:pt idx="163">
                  <c:v>-6.8861965965037308</c:v>
                </c:pt>
                <c:pt idx="164">
                  <c:v>-9.2439468777913554</c:v>
                </c:pt>
                <c:pt idx="165">
                  <c:v>-5.4197091475243848</c:v>
                </c:pt>
                <c:pt idx="166">
                  <c:v>-8.0067799274786129</c:v>
                </c:pt>
                <c:pt idx="167">
                  <c:v>-8.6985344752716216</c:v>
                </c:pt>
                <c:pt idx="168">
                  <c:v>-3.9090258733841932</c:v>
                </c:pt>
                <c:pt idx="169">
                  <c:v>-0.49657593247315113</c:v>
                </c:pt>
                <c:pt idx="170">
                  <c:v>2.8885827499172834</c:v>
                </c:pt>
                <c:pt idx="171">
                  <c:v>-1.3245484973569077</c:v>
                </c:pt>
                <c:pt idx="172">
                  <c:v>-0.12058554005294209</c:v>
                </c:pt>
                <c:pt idx="173">
                  <c:v>-2.4764230999100589</c:v>
                </c:pt>
                <c:pt idx="174">
                  <c:v>-5.5034244945193027</c:v>
                </c:pt>
                <c:pt idx="175">
                  <c:v>-2.5982590451121261</c:v>
                </c:pt>
                <c:pt idx="176">
                  <c:v>0.43200000085035839</c:v>
                </c:pt>
                <c:pt idx="177">
                  <c:v>-1.1395170220145761</c:v>
                </c:pt>
                <c:pt idx="178">
                  <c:v>-2.865861777470025</c:v>
                </c:pt>
                <c:pt idx="179">
                  <c:v>1.9765372513619557</c:v>
                </c:pt>
                <c:pt idx="180">
                  <c:v>-2.517019541247894</c:v>
                </c:pt>
                <c:pt idx="181">
                  <c:v>-5.5421940856536143</c:v>
                </c:pt>
                <c:pt idx="182">
                  <c:v>-6.8238212353048215</c:v>
                </c:pt>
                <c:pt idx="183">
                  <c:v>-7.5530491481441047</c:v>
                </c:pt>
                <c:pt idx="184">
                  <c:v>-9.0034350265751399</c:v>
                </c:pt>
                <c:pt idx="185">
                  <c:v>-12.147495351599725</c:v>
                </c:pt>
                <c:pt idx="186">
                  <c:v>-11.770394491486192</c:v>
                </c:pt>
                <c:pt idx="187">
                  <c:v>-15.186381754117578</c:v>
                </c:pt>
                <c:pt idx="188">
                  <c:v>-19.785228460400464</c:v>
                </c:pt>
                <c:pt idx="189">
                  <c:v>-15.609077998721913</c:v>
                </c:pt>
                <c:pt idx="190">
                  <c:v>-13.983965883958499</c:v>
                </c:pt>
                <c:pt idx="191">
                  <c:v>-10.223568297948123</c:v>
                </c:pt>
                <c:pt idx="192">
                  <c:v>-12.618058916754698</c:v>
                </c:pt>
                <c:pt idx="193">
                  <c:v>-13.921227595786588</c:v>
                </c:pt>
                <c:pt idx="194">
                  <c:v>-15.442679049101754</c:v>
                </c:pt>
                <c:pt idx="195">
                  <c:v>-10.862383390581144</c:v>
                </c:pt>
                <c:pt idx="196">
                  <c:v>-6.3665201464599583</c:v>
                </c:pt>
                <c:pt idx="197">
                  <c:v>-7.2898349101699225</c:v>
                </c:pt>
                <c:pt idx="198">
                  <c:v>-3.9769581292706082</c:v>
                </c:pt>
                <c:pt idx="199">
                  <c:v>-1.940947404982202</c:v>
                </c:pt>
                <c:pt idx="200">
                  <c:v>-0.26683174480034566</c:v>
                </c:pt>
                <c:pt idx="201">
                  <c:v>-3.3509549593699397</c:v>
                </c:pt>
                <c:pt idx="202">
                  <c:v>-4.5587368171390814</c:v>
                </c:pt>
                <c:pt idx="203">
                  <c:v>-6.4895367205686201</c:v>
                </c:pt>
                <c:pt idx="204">
                  <c:v>-1.9960206372347962</c:v>
                </c:pt>
                <c:pt idx="205">
                  <c:v>-1.0254689366593213</c:v>
                </c:pt>
                <c:pt idx="206">
                  <c:v>-5.9533540824546218</c:v>
                </c:pt>
                <c:pt idx="207">
                  <c:v>-1.6030898442174486</c:v>
                </c:pt>
                <c:pt idx="208">
                  <c:v>-5.9263491507584583</c:v>
                </c:pt>
                <c:pt idx="209">
                  <c:v>-9.4692309774020789</c:v>
                </c:pt>
                <c:pt idx="210">
                  <c:v>-8.3131422320487314</c:v>
                </c:pt>
                <c:pt idx="211">
                  <c:v>-11.219763765670601</c:v>
                </c:pt>
                <c:pt idx="212">
                  <c:v>-8.1078546914538911</c:v>
                </c:pt>
                <c:pt idx="213">
                  <c:v>-11.99413722066766</c:v>
                </c:pt>
                <c:pt idx="214">
                  <c:v>-15.489510081204719</c:v>
                </c:pt>
                <c:pt idx="215">
                  <c:v>-15.534132752089445</c:v>
                </c:pt>
                <c:pt idx="216">
                  <c:v>-14.599289174037473</c:v>
                </c:pt>
                <c:pt idx="217">
                  <c:v>-12.05105882284534</c:v>
                </c:pt>
                <c:pt idx="218">
                  <c:v>-16.79429218816135</c:v>
                </c:pt>
                <c:pt idx="219">
                  <c:v>-17.519222450213867</c:v>
                </c:pt>
                <c:pt idx="220">
                  <c:v>-12.678615063486998</c:v>
                </c:pt>
                <c:pt idx="221">
                  <c:v>-17.382420636434162</c:v>
                </c:pt>
                <c:pt idx="222">
                  <c:v>-17.899878313958521</c:v>
                </c:pt>
                <c:pt idx="223">
                  <c:v>-17.916614227468649</c:v>
                </c:pt>
                <c:pt idx="224">
                  <c:v>-15.941169927229216</c:v>
                </c:pt>
                <c:pt idx="225">
                  <c:v>-14.187988914352884</c:v>
                </c:pt>
                <c:pt idx="226">
                  <c:v>-17.969861286737743</c:v>
                </c:pt>
                <c:pt idx="227">
                  <c:v>-16.393274180990666</c:v>
                </c:pt>
                <c:pt idx="228">
                  <c:v>-18.447987749704193</c:v>
                </c:pt>
                <c:pt idx="229">
                  <c:v>-20.735760809882894</c:v>
                </c:pt>
                <c:pt idx="230">
                  <c:v>-17.744579755580897</c:v>
                </c:pt>
                <c:pt idx="231">
                  <c:v>-16.18643435090765</c:v>
                </c:pt>
                <c:pt idx="232">
                  <c:v>-12.155308701851958</c:v>
                </c:pt>
                <c:pt idx="233">
                  <c:v>-7.6370820934218866</c:v>
                </c:pt>
                <c:pt idx="234">
                  <c:v>-7.8276486164353845</c:v>
                </c:pt>
                <c:pt idx="235">
                  <c:v>-6.125076693175572</c:v>
                </c:pt>
                <c:pt idx="236">
                  <c:v>-6.2765600710133853</c:v>
                </c:pt>
                <c:pt idx="237">
                  <c:v>-3.0829916606830512</c:v>
                </c:pt>
                <c:pt idx="238">
                  <c:v>1.2877136847558521</c:v>
                </c:pt>
                <c:pt idx="239">
                  <c:v>-1.0974988728182602</c:v>
                </c:pt>
                <c:pt idx="240">
                  <c:v>-1.3974881843986644</c:v>
                </c:pt>
                <c:pt idx="241">
                  <c:v>3.4042406646815824</c:v>
                </c:pt>
                <c:pt idx="242">
                  <c:v>6.0290155639651797</c:v>
                </c:pt>
                <c:pt idx="243">
                  <c:v>7.2711558383649137</c:v>
                </c:pt>
                <c:pt idx="244">
                  <c:v>8.7347635975864186</c:v>
                </c:pt>
                <c:pt idx="245">
                  <c:v>12.306108825046158</c:v>
                </c:pt>
                <c:pt idx="246">
                  <c:v>7.6773716531995913</c:v>
                </c:pt>
                <c:pt idx="247">
                  <c:v>12.305449815941191</c:v>
                </c:pt>
                <c:pt idx="248">
                  <c:v>10.388570461909829</c:v>
                </c:pt>
                <c:pt idx="249">
                  <c:v>15.191046175155771</c:v>
                </c:pt>
                <c:pt idx="250">
                  <c:v>16.878269239210585</c:v>
                </c:pt>
                <c:pt idx="251">
                  <c:v>16.755860663644015</c:v>
                </c:pt>
                <c:pt idx="252">
                  <c:v>17.272267084883165</c:v>
                </c:pt>
                <c:pt idx="253">
                  <c:v>16.648020509437544</c:v>
                </c:pt>
                <c:pt idx="254">
                  <c:v>11.815624093985274</c:v>
                </c:pt>
                <c:pt idx="255">
                  <c:v>7.402050939342967</c:v>
                </c:pt>
                <c:pt idx="256">
                  <c:v>4.5803590840029731</c:v>
                </c:pt>
                <c:pt idx="257">
                  <c:v>8.9869374675619564</c:v>
                </c:pt>
                <c:pt idx="258">
                  <c:v>11.260208162494848</c:v>
                </c:pt>
                <c:pt idx="259">
                  <c:v>11.972631711175138</c:v>
                </c:pt>
                <c:pt idx="260">
                  <c:v>8.9905449494162628</c:v>
                </c:pt>
                <c:pt idx="261">
                  <c:v>4.3231943575567957</c:v>
                </c:pt>
                <c:pt idx="262">
                  <c:v>5.4997584341329162</c:v>
                </c:pt>
                <c:pt idx="263">
                  <c:v>6.33625978597781</c:v>
                </c:pt>
                <c:pt idx="264">
                  <c:v>7.9104395072486149</c:v>
                </c:pt>
                <c:pt idx="265">
                  <c:v>10.372362515179903</c:v>
                </c:pt>
              </c:numCache>
            </c:numRef>
          </c:xVal>
          <c:yVal>
            <c:numRef>
              <c:f>Sheet1!$D$4:$D$269</c:f>
              <c:numCache>
                <c:formatCode>0.000</c:formatCode>
                <c:ptCount val="266"/>
                <c:pt idx="0">
                  <c:v>0</c:v>
                </c:pt>
                <c:pt idx="1">
                  <c:v>0.37149976225766768</c:v>
                </c:pt>
                <c:pt idx="2">
                  <c:v>-2.2035705924281235</c:v>
                </c:pt>
                <c:pt idx="3">
                  <c:v>-5.4149189954785548</c:v>
                </c:pt>
                <c:pt idx="4">
                  <c:v>-6.038116861714613</c:v>
                </c:pt>
                <c:pt idx="5">
                  <c:v>-10.609194417499584</c:v>
                </c:pt>
                <c:pt idx="6">
                  <c:v>-15.083812179273981</c:v>
                </c:pt>
                <c:pt idx="7">
                  <c:v>-13.523455651463777</c:v>
                </c:pt>
                <c:pt idx="8">
                  <c:v>-17.315654795620709</c:v>
                </c:pt>
                <c:pt idx="9">
                  <c:v>-17.076567099775499</c:v>
                </c:pt>
                <c:pt idx="10">
                  <c:v>-21.10189826069643</c:v>
                </c:pt>
                <c:pt idx="11">
                  <c:v>-24.824562475063779</c:v>
                </c:pt>
                <c:pt idx="12">
                  <c:v>-27.261293449557893</c:v>
                </c:pt>
                <c:pt idx="13">
                  <c:v>-27.278022308689401</c:v>
                </c:pt>
                <c:pt idx="14">
                  <c:v>-22.843349970973975</c:v>
                </c:pt>
                <c:pt idx="15">
                  <c:v>-21.692213340908268</c:v>
                </c:pt>
                <c:pt idx="16">
                  <c:v>-17.548491490586194</c:v>
                </c:pt>
                <c:pt idx="17">
                  <c:v>-20.423063964637912</c:v>
                </c:pt>
                <c:pt idx="18">
                  <c:v>-20.713819557311716</c:v>
                </c:pt>
                <c:pt idx="19">
                  <c:v>-20.525464613323422</c:v>
                </c:pt>
                <c:pt idx="20">
                  <c:v>-23.642831997818107</c:v>
                </c:pt>
                <c:pt idx="21">
                  <c:v>-22.671956731292639</c:v>
                </c:pt>
                <c:pt idx="22">
                  <c:v>-24.787294766813126</c:v>
                </c:pt>
                <c:pt idx="23">
                  <c:v>-29.040623866111517</c:v>
                </c:pt>
                <c:pt idx="24">
                  <c:v>-30.467187762381023</c:v>
                </c:pt>
                <c:pt idx="25">
                  <c:v>-25.536700814970626</c:v>
                </c:pt>
                <c:pt idx="26">
                  <c:v>-30.515240239795119</c:v>
                </c:pt>
                <c:pt idx="27">
                  <c:v>-34.674726470284817</c:v>
                </c:pt>
                <c:pt idx="28">
                  <c:v>-30.337940341115335</c:v>
                </c:pt>
                <c:pt idx="29">
                  <c:v>-35.137449424412026</c:v>
                </c:pt>
                <c:pt idx="30">
                  <c:v>-30.432857937767267</c:v>
                </c:pt>
                <c:pt idx="31">
                  <c:v>-32.112626771520667</c:v>
                </c:pt>
                <c:pt idx="32">
                  <c:v>-35.093084141575893</c:v>
                </c:pt>
                <c:pt idx="33">
                  <c:v>-30.403795894157092</c:v>
                </c:pt>
                <c:pt idx="34">
                  <c:v>-26.091016154118442</c:v>
                </c:pt>
                <c:pt idx="35">
                  <c:v>-23.631352053185267</c:v>
                </c:pt>
                <c:pt idx="36">
                  <c:v>-19.509868631987061</c:v>
                </c:pt>
                <c:pt idx="37">
                  <c:v>-15.555199046040926</c:v>
                </c:pt>
                <c:pt idx="38">
                  <c:v>-13.748542314179552</c:v>
                </c:pt>
                <c:pt idx="39">
                  <c:v>-15.483880923691153</c:v>
                </c:pt>
                <c:pt idx="40">
                  <c:v>-19.42684138277837</c:v>
                </c:pt>
                <c:pt idx="41">
                  <c:v>-20.125605910664632</c:v>
                </c:pt>
                <c:pt idx="42">
                  <c:v>-23.149178228727109</c:v>
                </c:pt>
                <c:pt idx="43">
                  <c:v>-23.205333507888863</c:v>
                </c:pt>
                <c:pt idx="44">
                  <c:v>-22.875148075239586</c:v>
                </c:pt>
                <c:pt idx="45">
                  <c:v>-25.180303710828152</c:v>
                </c:pt>
                <c:pt idx="46">
                  <c:v>-24.005574899012824</c:v>
                </c:pt>
                <c:pt idx="47">
                  <c:v>-27.730993438510104</c:v>
                </c:pt>
                <c:pt idx="48">
                  <c:v>-27.632128097315171</c:v>
                </c:pt>
                <c:pt idx="49">
                  <c:v>-29.237009937898392</c:v>
                </c:pt>
                <c:pt idx="50">
                  <c:v>-26.282287208634642</c:v>
                </c:pt>
                <c:pt idx="51">
                  <c:v>-28.071533555244628</c:v>
                </c:pt>
                <c:pt idx="52">
                  <c:v>-30.196234540929645</c:v>
                </c:pt>
                <c:pt idx="53">
                  <c:v>-30.365714871571885</c:v>
                </c:pt>
                <c:pt idx="54">
                  <c:v>-35.190406854634894</c:v>
                </c:pt>
                <c:pt idx="55">
                  <c:v>-37.805295966405666</c:v>
                </c:pt>
                <c:pt idx="56">
                  <c:v>-37.003386072126737</c:v>
                </c:pt>
                <c:pt idx="57">
                  <c:v>-39.625273897057689</c:v>
                </c:pt>
                <c:pt idx="58">
                  <c:v>-40.54952958428477</c:v>
                </c:pt>
                <c:pt idx="59">
                  <c:v>-39.975769384150794</c:v>
                </c:pt>
                <c:pt idx="60">
                  <c:v>-43.331156245874745</c:v>
                </c:pt>
                <c:pt idx="61">
                  <c:v>-44.75492698635945</c:v>
                </c:pt>
                <c:pt idx="62">
                  <c:v>-40.056533540368285</c:v>
                </c:pt>
                <c:pt idx="63">
                  <c:v>-38.825604586438352</c:v>
                </c:pt>
                <c:pt idx="64">
                  <c:v>-35.037674929795507</c:v>
                </c:pt>
                <c:pt idx="65">
                  <c:v>-31.227468173719334</c:v>
                </c:pt>
                <c:pt idx="66">
                  <c:v>-34.317731153006747</c:v>
                </c:pt>
                <c:pt idx="67">
                  <c:v>-36.142154542042199</c:v>
                </c:pt>
                <c:pt idx="68">
                  <c:v>-32.595802860162806</c:v>
                </c:pt>
                <c:pt idx="69">
                  <c:v>-33.122565954833632</c:v>
                </c:pt>
                <c:pt idx="70">
                  <c:v>-32.811146143089616</c:v>
                </c:pt>
                <c:pt idx="71">
                  <c:v>-36.670971450481964</c:v>
                </c:pt>
                <c:pt idx="72">
                  <c:v>-38.365781050366472</c:v>
                </c:pt>
                <c:pt idx="73">
                  <c:v>-39.826630593900902</c:v>
                </c:pt>
                <c:pt idx="74">
                  <c:v>-41.344364793445465</c:v>
                </c:pt>
                <c:pt idx="75">
                  <c:v>-40.480815016196921</c:v>
                </c:pt>
                <c:pt idx="76">
                  <c:v>-45.143312818832975</c:v>
                </c:pt>
                <c:pt idx="77">
                  <c:v>-49.293440396603842</c:v>
                </c:pt>
                <c:pt idx="78">
                  <c:v>-52.4058330464118</c:v>
                </c:pt>
                <c:pt idx="79">
                  <c:v>-50.95189907050397</c:v>
                </c:pt>
                <c:pt idx="80">
                  <c:v>-55.31459240256757</c:v>
                </c:pt>
                <c:pt idx="81">
                  <c:v>-51.220583703028964</c:v>
                </c:pt>
                <c:pt idx="82">
                  <c:v>-49.637070118239336</c:v>
                </c:pt>
                <c:pt idx="83">
                  <c:v>-51.524468180242074</c:v>
                </c:pt>
                <c:pt idx="84">
                  <c:v>-50.742007232291023</c:v>
                </c:pt>
                <c:pt idx="85">
                  <c:v>-47.704481570919725</c:v>
                </c:pt>
                <c:pt idx="86">
                  <c:v>-47.05386097167483</c:v>
                </c:pt>
                <c:pt idx="87">
                  <c:v>-45.70929245509695</c:v>
                </c:pt>
                <c:pt idx="88">
                  <c:v>-46.482981566833047</c:v>
                </c:pt>
                <c:pt idx="89">
                  <c:v>-47.649732625802685</c:v>
                </c:pt>
                <c:pt idx="90">
                  <c:v>-42.704847054847733</c:v>
                </c:pt>
                <c:pt idx="91">
                  <c:v>-40.753160606649459</c:v>
                </c:pt>
                <c:pt idx="92">
                  <c:v>-45.683903673187245</c:v>
                </c:pt>
                <c:pt idx="93">
                  <c:v>-47.742043299851986</c:v>
                </c:pt>
                <c:pt idx="94">
                  <c:v>-43.686655594669602</c:v>
                </c:pt>
                <c:pt idx="95">
                  <c:v>-44.841137673473334</c:v>
                </c:pt>
                <c:pt idx="96">
                  <c:v>-46.923688102596628</c:v>
                </c:pt>
                <c:pt idx="97">
                  <c:v>-46.585108126781194</c:v>
                </c:pt>
                <c:pt idx="98">
                  <c:v>-50.313601743945675</c:v>
                </c:pt>
                <c:pt idx="99">
                  <c:v>-51.281154483032893</c:v>
                </c:pt>
                <c:pt idx="100">
                  <c:v>-52.339267104737225</c:v>
                </c:pt>
                <c:pt idx="101">
                  <c:v>-48.21165526794173</c:v>
                </c:pt>
                <c:pt idx="102">
                  <c:v>-45.567685741592243</c:v>
                </c:pt>
                <c:pt idx="103">
                  <c:v>-50.013460827882021</c:v>
                </c:pt>
                <c:pt idx="104">
                  <c:v>-50.280030256425043</c:v>
                </c:pt>
                <c:pt idx="105">
                  <c:v>-47.642249987270837</c:v>
                </c:pt>
                <c:pt idx="106">
                  <c:v>-43.364574092189955</c:v>
                </c:pt>
                <c:pt idx="107">
                  <c:v>-40.141609816066897</c:v>
                </c:pt>
                <c:pt idx="108">
                  <c:v>-42.567084171619889</c:v>
                </c:pt>
                <c:pt idx="109">
                  <c:v>-42.106416760526585</c:v>
                </c:pt>
                <c:pt idx="110">
                  <c:v>-43.409951814599317</c:v>
                </c:pt>
                <c:pt idx="111">
                  <c:v>-46.676976842710879</c:v>
                </c:pt>
                <c:pt idx="112">
                  <c:v>-42.898851158966053</c:v>
                </c:pt>
                <c:pt idx="113">
                  <c:v>-45.134626425028578</c:v>
                </c:pt>
                <c:pt idx="114">
                  <c:v>-41.916736892092736</c:v>
                </c:pt>
                <c:pt idx="115">
                  <c:v>-43.052109780092387</c:v>
                </c:pt>
                <c:pt idx="116">
                  <c:v>-45.816786065686955</c:v>
                </c:pt>
                <c:pt idx="117">
                  <c:v>-50.443962022972116</c:v>
                </c:pt>
                <c:pt idx="118">
                  <c:v>-54.052674937033906</c:v>
                </c:pt>
                <c:pt idx="119">
                  <c:v>-49.524114010540188</c:v>
                </c:pt>
                <c:pt idx="120">
                  <c:v>-48.168122848960536</c:v>
                </c:pt>
                <c:pt idx="121">
                  <c:v>-43.42314253006122</c:v>
                </c:pt>
                <c:pt idx="122">
                  <c:v>-43.876264420607662</c:v>
                </c:pt>
                <c:pt idx="123">
                  <c:v>-48.072917910168272</c:v>
                </c:pt>
                <c:pt idx="124">
                  <c:v>-50.520134543976333</c:v>
                </c:pt>
                <c:pt idx="125">
                  <c:v>-47.763874516141186</c:v>
                </c:pt>
                <c:pt idx="126">
                  <c:v>-44.71093637612546</c:v>
                </c:pt>
                <c:pt idx="127">
                  <c:v>-49.571262311962585</c:v>
                </c:pt>
                <c:pt idx="128">
                  <c:v>-46.488022822597031</c:v>
                </c:pt>
                <c:pt idx="129">
                  <c:v>-46.44125625292294</c:v>
                </c:pt>
                <c:pt idx="130">
                  <c:v>-41.823954506905785</c:v>
                </c:pt>
                <c:pt idx="131">
                  <c:v>-39.412825888365035</c:v>
                </c:pt>
                <c:pt idx="132">
                  <c:v>-39.763331679993939</c:v>
                </c:pt>
                <c:pt idx="133">
                  <c:v>-43.722675151355425</c:v>
                </c:pt>
                <c:pt idx="134">
                  <c:v>-43.468933461245783</c:v>
                </c:pt>
                <c:pt idx="135">
                  <c:v>-47.905652227419928</c:v>
                </c:pt>
                <c:pt idx="136">
                  <c:v>-51.16700202715851</c:v>
                </c:pt>
                <c:pt idx="137">
                  <c:v>-51.588878366812679</c:v>
                </c:pt>
                <c:pt idx="138">
                  <c:v>-52.271808822774574</c:v>
                </c:pt>
                <c:pt idx="139">
                  <c:v>-57.145197795690713</c:v>
                </c:pt>
                <c:pt idx="140">
                  <c:v>-55.111299257502509</c:v>
                </c:pt>
                <c:pt idx="141">
                  <c:v>-54.175551632678747</c:v>
                </c:pt>
                <c:pt idx="142">
                  <c:v>-51.898365288768836</c:v>
                </c:pt>
                <c:pt idx="143">
                  <c:v>-50.707662512805783</c:v>
                </c:pt>
                <c:pt idx="144">
                  <c:v>-46.65825710520263</c:v>
                </c:pt>
                <c:pt idx="145">
                  <c:v>-48.036841422990513</c:v>
                </c:pt>
                <c:pt idx="146">
                  <c:v>-43.495859608334243</c:v>
                </c:pt>
                <c:pt idx="147">
                  <c:v>-42.950720774017753</c:v>
                </c:pt>
                <c:pt idx="148">
                  <c:v>-42.996443005439652</c:v>
                </c:pt>
                <c:pt idx="149">
                  <c:v>-44.591485929560868</c:v>
                </c:pt>
                <c:pt idx="150">
                  <c:v>-49.135027079854488</c:v>
                </c:pt>
                <c:pt idx="151">
                  <c:v>-48.264401485842093</c:v>
                </c:pt>
                <c:pt idx="152">
                  <c:v>-49.042357382274503</c:v>
                </c:pt>
                <c:pt idx="153">
                  <c:v>-44.550181250824629</c:v>
                </c:pt>
                <c:pt idx="154">
                  <c:v>-44.126952677951621</c:v>
                </c:pt>
                <c:pt idx="155">
                  <c:v>-47.80659709213392</c:v>
                </c:pt>
                <c:pt idx="156">
                  <c:v>-44.394982852610703</c:v>
                </c:pt>
                <c:pt idx="157">
                  <c:v>-48.257659955821325</c:v>
                </c:pt>
                <c:pt idx="158">
                  <c:v>-49.456776327031719</c:v>
                </c:pt>
                <c:pt idx="159">
                  <c:v>-45.392010719249406</c:v>
                </c:pt>
                <c:pt idx="160">
                  <c:v>-43.834202332297821</c:v>
                </c:pt>
                <c:pt idx="161">
                  <c:v>-44.982778948069083</c:v>
                </c:pt>
                <c:pt idx="162">
                  <c:v>-41.863650219654502</c:v>
                </c:pt>
                <c:pt idx="163">
                  <c:v>-42.135574249425211</c:v>
                </c:pt>
                <c:pt idx="164">
                  <c:v>-43.366858153317118</c:v>
                </c:pt>
                <c:pt idx="165">
                  <c:v>-45.09417918849995</c:v>
                </c:pt>
                <c:pt idx="166">
                  <c:v>-40.55571791242194</c:v>
                </c:pt>
                <c:pt idx="167">
                  <c:v>-38.679529586176258</c:v>
                </c:pt>
                <c:pt idx="168">
                  <c:v>-42.937575439166501</c:v>
                </c:pt>
                <c:pt idx="169">
                  <c:v>-40.481948447123393</c:v>
                </c:pt>
                <c:pt idx="170">
                  <c:v>-39.330399634612462</c:v>
                </c:pt>
                <c:pt idx="171">
                  <c:v>-36.779549410094546</c:v>
                </c:pt>
                <c:pt idx="172">
                  <c:v>-32.149112628721824</c:v>
                </c:pt>
                <c:pt idx="173">
                  <c:v>-30.244986537584715</c:v>
                </c:pt>
                <c:pt idx="174">
                  <c:v>-31.024847871012554</c:v>
                </c:pt>
                <c:pt idx="175">
                  <c:v>-33.115573130023776</c:v>
                </c:pt>
                <c:pt idx="176">
                  <c:v>-30.18254895053526</c:v>
                </c:pt>
                <c:pt idx="177">
                  <c:v>-32.560131571231999</c:v>
                </c:pt>
                <c:pt idx="178">
                  <c:v>-31.250822823722356</c:v>
                </c:pt>
                <c:pt idx="179">
                  <c:v>-34.427244684603991</c:v>
                </c:pt>
                <c:pt idx="180">
                  <c:v>-32.625286878175515</c:v>
                </c:pt>
                <c:pt idx="181">
                  <c:v>-34.296470611836511</c:v>
                </c:pt>
                <c:pt idx="182">
                  <c:v>-29.467020113694556</c:v>
                </c:pt>
                <c:pt idx="183">
                  <c:v>-26.188319856000462</c:v>
                </c:pt>
                <c:pt idx="184">
                  <c:v>-26.726370715695875</c:v>
                </c:pt>
                <c:pt idx="185">
                  <c:v>-26.933336854479045</c:v>
                </c:pt>
                <c:pt idx="186">
                  <c:v>-28.465249131315652</c:v>
                </c:pt>
                <c:pt idx="187">
                  <c:v>-32.452124976744258</c:v>
                </c:pt>
                <c:pt idx="188">
                  <c:v>-33.907668854987257</c:v>
                </c:pt>
                <c:pt idx="189">
                  <c:v>-37.81239367082771</c:v>
                </c:pt>
                <c:pt idx="190">
                  <c:v>-37.43152725862906</c:v>
                </c:pt>
                <c:pt idx="191">
                  <c:v>-38.79302266271327</c:v>
                </c:pt>
                <c:pt idx="192">
                  <c:v>-36.304229980006944</c:v>
                </c:pt>
                <c:pt idx="193">
                  <c:v>-31.757103719526786</c:v>
                </c:pt>
                <c:pt idx="194">
                  <c:v>-34.547394793807328</c:v>
                </c:pt>
                <c:pt idx="195">
                  <c:v>-39.016675303356529</c:v>
                </c:pt>
                <c:pt idx="196">
                  <c:v>-36.768755862700601</c:v>
                </c:pt>
                <c:pt idx="197">
                  <c:v>-35.766754938817272</c:v>
                </c:pt>
                <c:pt idx="198">
                  <c:v>-35.146836097940664</c:v>
                </c:pt>
                <c:pt idx="199">
                  <c:v>-36.428555760918769</c:v>
                </c:pt>
                <c:pt idx="200">
                  <c:v>-39.798622075161703</c:v>
                </c:pt>
                <c:pt idx="201">
                  <c:v>-43.859457859788932</c:v>
                </c:pt>
                <c:pt idx="202">
                  <c:v>-41.184587290541472</c:v>
                </c:pt>
                <c:pt idx="203">
                  <c:v>-36.734520728266695</c:v>
                </c:pt>
                <c:pt idx="204">
                  <c:v>-40.988576975670618</c:v>
                </c:pt>
                <c:pt idx="205">
                  <c:v>-40.708962630897112</c:v>
                </c:pt>
                <c:pt idx="206">
                  <c:v>-37.285042027061849</c:v>
                </c:pt>
                <c:pt idx="207">
                  <c:v>-39.832884588730735</c:v>
                </c:pt>
                <c:pt idx="208">
                  <c:v>-38.498913294408219</c:v>
                </c:pt>
                <c:pt idx="209">
                  <c:v>-34.864664584323293</c:v>
                </c:pt>
                <c:pt idx="210">
                  <c:v>-37.481354576431301</c:v>
                </c:pt>
                <c:pt idx="211">
                  <c:v>-37.995843441281529</c:v>
                </c:pt>
                <c:pt idx="212">
                  <c:v>-39.732978714248745</c:v>
                </c:pt>
                <c:pt idx="213">
                  <c:v>-41.855075973771932</c:v>
                </c:pt>
                <c:pt idx="214">
                  <c:v>-40.007229158230096</c:v>
                </c:pt>
                <c:pt idx="215">
                  <c:v>-39.559078444533569</c:v>
                </c:pt>
                <c:pt idx="216">
                  <c:v>-43.289454948845211</c:v>
                </c:pt>
                <c:pt idx="217">
                  <c:v>-43.284466301251001</c:v>
                </c:pt>
                <c:pt idx="218">
                  <c:v>-39.546765183836015</c:v>
                </c:pt>
                <c:pt idx="219">
                  <c:v>-43.132547557236059</c:v>
                </c:pt>
                <c:pt idx="220">
                  <c:v>-44.147104999055024</c:v>
                </c:pt>
                <c:pt idx="221">
                  <c:v>-46.215722813060445</c:v>
                </c:pt>
                <c:pt idx="222">
                  <c:v>-50.450822434789309</c:v>
                </c:pt>
                <c:pt idx="223">
                  <c:v>-52.60204717710171</c:v>
                </c:pt>
                <c:pt idx="224">
                  <c:v>-47.736776810873259</c:v>
                </c:pt>
                <c:pt idx="225">
                  <c:v>-49.779526611769285</c:v>
                </c:pt>
                <c:pt idx="226">
                  <c:v>-47.519972785773902</c:v>
                </c:pt>
                <c:pt idx="227">
                  <c:v>-50.485819849632556</c:v>
                </c:pt>
                <c:pt idx="228">
                  <c:v>-47.775155063697618</c:v>
                </c:pt>
                <c:pt idx="229">
                  <c:v>-45.75741612447726</c:v>
                </c:pt>
                <c:pt idx="230">
                  <c:v>-48.762691101546828</c:v>
                </c:pt>
                <c:pt idx="231">
                  <c:v>-47.146303234537108</c:v>
                </c:pt>
                <c:pt idx="232">
                  <c:v>-45.068314850469491</c:v>
                </c:pt>
                <c:pt idx="233">
                  <c:v>-47.989163755886096</c:v>
                </c:pt>
                <c:pt idx="234">
                  <c:v>-51.95497879310188</c:v>
                </c:pt>
                <c:pt idx="235">
                  <c:v>-54.959282709595541</c:v>
                </c:pt>
                <c:pt idx="236">
                  <c:v>-52.186100018388693</c:v>
                </c:pt>
                <c:pt idx="237">
                  <c:v>-52.143606377695313</c:v>
                </c:pt>
                <c:pt idx="238">
                  <c:v>-51.67343744414422</c:v>
                </c:pt>
                <c:pt idx="239">
                  <c:v>-51.700811834961968</c:v>
                </c:pt>
                <c:pt idx="240">
                  <c:v>-53.287066838060099</c:v>
                </c:pt>
                <c:pt idx="241">
                  <c:v>-56.371601178672613</c:v>
                </c:pt>
                <c:pt idx="242">
                  <c:v>-58.304430784999518</c:v>
                </c:pt>
                <c:pt idx="243">
                  <c:v>-57.23530324532841</c:v>
                </c:pt>
                <c:pt idx="244">
                  <c:v>-55.693388162525238</c:v>
                </c:pt>
                <c:pt idx="245">
                  <c:v>-57.484405128090849</c:v>
                </c:pt>
                <c:pt idx="246">
                  <c:v>-57.10691624375373</c:v>
                </c:pt>
                <c:pt idx="247">
                  <c:v>-61.249342075793514</c:v>
                </c:pt>
                <c:pt idx="248">
                  <c:v>-60.661587873409111</c:v>
                </c:pt>
                <c:pt idx="249">
                  <c:v>-65.436175718877919</c:v>
                </c:pt>
                <c:pt idx="250">
                  <c:v>-70.36507997772334</c:v>
                </c:pt>
                <c:pt idx="251">
                  <c:v>-74.207470331295639</c:v>
                </c:pt>
                <c:pt idx="252">
                  <c:v>-77.685824688368896</c:v>
                </c:pt>
                <c:pt idx="253">
                  <c:v>-72.696028380009167</c:v>
                </c:pt>
                <c:pt idx="254">
                  <c:v>-75.66679550775703</c:v>
                </c:pt>
                <c:pt idx="255">
                  <c:v>-79.317552698836892</c:v>
                </c:pt>
                <c:pt idx="256">
                  <c:v>-76.892965401974394</c:v>
                </c:pt>
                <c:pt idx="257">
                  <c:v>-81.394861129431106</c:v>
                </c:pt>
                <c:pt idx="258">
                  <c:v>-85.926972102634707</c:v>
                </c:pt>
                <c:pt idx="259">
                  <c:v>-89.281132860531358</c:v>
                </c:pt>
                <c:pt idx="260">
                  <c:v>-89.684573796373186</c:v>
                </c:pt>
                <c:pt idx="261">
                  <c:v>-88.476190163305603</c:v>
                </c:pt>
                <c:pt idx="262">
                  <c:v>-84.884714750170929</c:v>
                </c:pt>
                <c:pt idx="263">
                  <c:v>-86.503775573811836</c:v>
                </c:pt>
                <c:pt idx="264">
                  <c:v>-91.162908623502247</c:v>
                </c:pt>
                <c:pt idx="265">
                  <c:v>-91.656449369934236</c:v>
                </c:pt>
              </c:numCache>
            </c:numRef>
          </c:yVal>
          <c:smooth val="1"/>
        </c:ser>
        <c:ser>
          <c:idx val="1"/>
          <c:order val="1"/>
          <c:tx>
            <c:v>1</c:v>
          </c:tx>
          <c:marker>
            <c:symbol val="none"/>
          </c:marker>
          <c:xVal>
            <c:numRef>
              <c:f>Sheet1!$A$4:$A$269</c:f>
              <c:numCache>
                <c:formatCode>0.000</c:formatCode>
                <c:ptCount val="266"/>
                <c:pt idx="0">
                  <c:v>0</c:v>
                </c:pt>
                <c:pt idx="1">
                  <c:v>-2.8377374191778948</c:v>
                </c:pt>
                <c:pt idx="2">
                  <c:v>1.4975345515193705</c:v>
                </c:pt>
                <c:pt idx="3">
                  <c:v>2.8505216987902604</c:v>
                </c:pt>
                <c:pt idx="4">
                  <c:v>3.3529472233141333</c:v>
                </c:pt>
                <c:pt idx="5">
                  <c:v>3.0359295684029886</c:v>
                </c:pt>
                <c:pt idx="6">
                  <c:v>4.3533362831458611</c:v>
                </c:pt>
                <c:pt idx="7">
                  <c:v>9.1700536591693105</c:v>
                </c:pt>
                <c:pt idx="8">
                  <c:v>5.7451210566077204</c:v>
                </c:pt>
                <c:pt idx="9">
                  <c:v>1.5807819058096317</c:v>
                </c:pt>
                <c:pt idx="10">
                  <c:v>0.4379719389725345</c:v>
                </c:pt>
                <c:pt idx="11">
                  <c:v>2.2742798381164975</c:v>
                </c:pt>
                <c:pt idx="12">
                  <c:v>6.5811264274181287</c:v>
                </c:pt>
                <c:pt idx="13">
                  <c:v>4.7245963969122098</c:v>
                </c:pt>
                <c:pt idx="14">
                  <c:v>2.6224005612854775</c:v>
                </c:pt>
                <c:pt idx="15">
                  <c:v>3.3899471313309939</c:v>
                </c:pt>
                <c:pt idx="16">
                  <c:v>6.6184244753266981</c:v>
                </c:pt>
                <c:pt idx="17">
                  <c:v>4.692071932949526</c:v>
                </c:pt>
                <c:pt idx="18">
                  <c:v>7.9629622678525909</c:v>
                </c:pt>
                <c:pt idx="19">
                  <c:v>11.013077182705041</c:v>
                </c:pt>
                <c:pt idx="20">
                  <c:v>6.064829319959383</c:v>
                </c:pt>
                <c:pt idx="21">
                  <c:v>7.3610520953518979</c:v>
                </c:pt>
                <c:pt idx="22">
                  <c:v>5.0494124825529898</c:v>
                </c:pt>
                <c:pt idx="23">
                  <c:v>4.1527942341404636</c:v>
                </c:pt>
                <c:pt idx="24">
                  <c:v>2.802513997873163</c:v>
                </c:pt>
                <c:pt idx="25">
                  <c:v>-1.4234232263536715</c:v>
                </c:pt>
                <c:pt idx="26">
                  <c:v>0.63735539720343759</c:v>
                </c:pt>
                <c:pt idx="27">
                  <c:v>0.79907347646848947</c:v>
                </c:pt>
                <c:pt idx="28">
                  <c:v>-0.12795730718831422</c:v>
                </c:pt>
                <c:pt idx="29">
                  <c:v>-0.51862216741838862</c:v>
                </c:pt>
                <c:pt idx="30">
                  <c:v>-2.606713512304911</c:v>
                </c:pt>
                <c:pt idx="31">
                  <c:v>0.8438409526979731</c:v>
                </c:pt>
                <c:pt idx="32">
                  <c:v>-3.516944125615221</c:v>
                </c:pt>
                <c:pt idx="33">
                  <c:v>1.0603062793430693</c:v>
                </c:pt>
                <c:pt idx="34">
                  <c:v>-0.61045179366212921</c:v>
                </c:pt>
                <c:pt idx="35">
                  <c:v>4.2031821299392078</c:v>
                </c:pt>
                <c:pt idx="36">
                  <c:v>4.2399612114694261</c:v>
                </c:pt>
                <c:pt idx="37">
                  <c:v>-0.36181706499072952</c:v>
                </c:pt>
                <c:pt idx="38">
                  <c:v>3.1088344078939576</c:v>
                </c:pt>
                <c:pt idx="39">
                  <c:v>0.51683487043768217</c:v>
                </c:pt>
                <c:pt idx="40">
                  <c:v>-4.2047504492597989</c:v>
                </c:pt>
                <c:pt idx="41">
                  <c:v>-0.60522658741975288</c:v>
                </c:pt>
                <c:pt idx="42">
                  <c:v>-1.1149035132201481</c:v>
                </c:pt>
                <c:pt idx="43">
                  <c:v>3.0175062427469372</c:v>
                </c:pt>
                <c:pt idx="44">
                  <c:v>6.3821638985515676</c:v>
                </c:pt>
                <c:pt idx="45">
                  <c:v>4.8913424503063512</c:v>
                </c:pt>
                <c:pt idx="46">
                  <c:v>4.5798442082386863</c:v>
                </c:pt>
                <c:pt idx="47">
                  <c:v>6.8328061068422272</c:v>
                </c:pt>
                <c:pt idx="48">
                  <c:v>6.1576480717083069</c:v>
                </c:pt>
                <c:pt idx="49">
                  <c:v>10.533446383896877</c:v>
                </c:pt>
                <c:pt idx="50">
                  <c:v>9.2186506117913609</c:v>
                </c:pt>
                <c:pt idx="51">
                  <c:v>7.8457133434840705</c:v>
                </c:pt>
                <c:pt idx="52">
                  <c:v>4.7690245537146865</c:v>
                </c:pt>
                <c:pt idx="53">
                  <c:v>7.6094691664112357</c:v>
                </c:pt>
                <c:pt idx="54">
                  <c:v>8.5539438300646875</c:v>
                </c:pt>
                <c:pt idx="55">
                  <c:v>12.049387749522058</c:v>
                </c:pt>
                <c:pt idx="56">
                  <c:v>9.012477076494001</c:v>
                </c:pt>
                <c:pt idx="57">
                  <c:v>9.724714141880213</c:v>
                </c:pt>
                <c:pt idx="58">
                  <c:v>12.915139370787394</c:v>
                </c:pt>
                <c:pt idx="59">
                  <c:v>11.451693481148169</c:v>
                </c:pt>
                <c:pt idx="60">
                  <c:v>9.7874489264584881</c:v>
                </c:pt>
                <c:pt idx="61">
                  <c:v>9.2099675464873592</c:v>
                </c:pt>
                <c:pt idx="62">
                  <c:v>10.382057482132115</c:v>
                </c:pt>
                <c:pt idx="63">
                  <c:v>10.979957291422876</c:v>
                </c:pt>
                <c:pt idx="64">
                  <c:v>7.4255930198262092</c:v>
                </c:pt>
                <c:pt idx="65">
                  <c:v>6.2776688312435107</c:v>
                </c:pt>
                <c:pt idx="66">
                  <c:v>7.0907166971394542</c:v>
                </c:pt>
                <c:pt idx="67">
                  <c:v>3.1523276979210646</c:v>
                </c:pt>
                <c:pt idx="68">
                  <c:v>-0.98939116885562228</c:v>
                </c:pt>
                <c:pt idx="69">
                  <c:v>-0.99064492907885215</c:v>
                </c:pt>
                <c:pt idx="70">
                  <c:v>-0.34568357370228897</c:v>
                </c:pt>
                <c:pt idx="71">
                  <c:v>-3.0255643396303822</c:v>
                </c:pt>
                <c:pt idx="72">
                  <c:v>-6.3623125140044152</c:v>
                </c:pt>
                <c:pt idx="73">
                  <c:v>-7.2564584054810233</c:v>
                </c:pt>
                <c:pt idx="74">
                  <c:v>-2.3859070833627083</c:v>
                </c:pt>
                <c:pt idx="75">
                  <c:v>-6.6269841592943468</c:v>
                </c:pt>
                <c:pt idx="76">
                  <c:v>-10.740805418710089</c:v>
                </c:pt>
                <c:pt idx="77">
                  <c:v>-11.963714980574593</c:v>
                </c:pt>
                <c:pt idx="78">
                  <c:v>-14.898405576330171</c:v>
                </c:pt>
                <c:pt idx="79">
                  <c:v>-14.302283779424368</c:v>
                </c:pt>
                <c:pt idx="80">
                  <c:v>-10.891616923023619</c:v>
                </c:pt>
                <c:pt idx="81">
                  <c:v>-6.4169400210365257</c:v>
                </c:pt>
                <c:pt idx="82">
                  <c:v>-7.7822743993004462</c:v>
                </c:pt>
                <c:pt idx="83">
                  <c:v>-4.4542312585502035</c:v>
                </c:pt>
                <c:pt idx="84">
                  <c:v>-5.8845571007537449</c:v>
                </c:pt>
                <c:pt idx="85">
                  <c:v>-5.6866222795344772</c:v>
                </c:pt>
                <c:pt idx="86">
                  <c:v>-7.4423696119193776</c:v>
                </c:pt>
                <c:pt idx="87">
                  <c:v>-4.0142123897124709</c:v>
                </c:pt>
                <c:pt idx="88">
                  <c:v>-7.5710385102432802</c:v>
                </c:pt>
                <c:pt idx="89">
                  <c:v>-12.272426149986629</c:v>
                </c:pt>
                <c:pt idx="90">
                  <c:v>-16.774373002780258</c:v>
                </c:pt>
                <c:pt idx="91">
                  <c:v>-18.252010581715332</c:v>
                </c:pt>
                <c:pt idx="92">
                  <c:v>-16.384547023463021</c:v>
                </c:pt>
                <c:pt idx="93">
                  <c:v>-19.456601825999147</c:v>
                </c:pt>
                <c:pt idx="94">
                  <c:v>-22.932544563551374</c:v>
                </c:pt>
                <c:pt idx="95">
                  <c:v>-27.664907801151465</c:v>
                </c:pt>
                <c:pt idx="96">
                  <c:v>-28.960452119985046</c:v>
                </c:pt>
                <c:pt idx="97">
                  <c:v>-28.947669486445079</c:v>
                </c:pt>
                <c:pt idx="98">
                  <c:v>-32.496444620659645</c:v>
                </c:pt>
                <c:pt idx="99">
                  <c:v>-36.469643629758338</c:v>
                </c:pt>
                <c:pt idx="100">
                  <c:v>-37.512024527923487</c:v>
                </c:pt>
                <c:pt idx="101">
                  <c:v>-37.751918961596864</c:v>
                </c:pt>
                <c:pt idx="102">
                  <c:v>-33.384102737824122</c:v>
                </c:pt>
                <c:pt idx="103">
                  <c:v>-37.626761996143458</c:v>
                </c:pt>
                <c:pt idx="104">
                  <c:v>-33.448257487021401</c:v>
                </c:pt>
                <c:pt idx="105">
                  <c:v>-30.046781744553762</c:v>
                </c:pt>
                <c:pt idx="106">
                  <c:v>-34.313711705949878</c:v>
                </c:pt>
                <c:pt idx="107">
                  <c:v>-36.683772331477797</c:v>
                </c:pt>
                <c:pt idx="108">
                  <c:v>-40.07600969661712</c:v>
                </c:pt>
                <c:pt idx="109">
                  <c:v>-40.032226162812698</c:v>
                </c:pt>
                <c:pt idx="110">
                  <c:v>-39.158638604380016</c:v>
                </c:pt>
                <c:pt idx="111">
                  <c:v>-35.010603999432803</c:v>
                </c:pt>
                <c:pt idx="112">
                  <c:v>-31.33454490754956</c:v>
                </c:pt>
                <c:pt idx="113">
                  <c:v>-27.691714745502839</c:v>
                </c:pt>
                <c:pt idx="114">
                  <c:v>-26.745892353413375</c:v>
                </c:pt>
                <c:pt idx="115">
                  <c:v>-27.206248917196554</c:v>
                </c:pt>
                <c:pt idx="116">
                  <c:v>-30.626062366830524</c:v>
                </c:pt>
                <c:pt idx="117">
                  <c:v>-28.508962539128582</c:v>
                </c:pt>
                <c:pt idx="118">
                  <c:v>-31.648923810633345</c:v>
                </c:pt>
                <c:pt idx="119">
                  <c:v>-32.509927708258473</c:v>
                </c:pt>
                <c:pt idx="120">
                  <c:v>-31.462382959722049</c:v>
                </c:pt>
                <c:pt idx="121">
                  <c:v>-34.811760917907705</c:v>
                </c:pt>
                <c:pt idx="122">
                  <c:v>-37.528350594605278</c:v>
                </c:pt>
                <c:pt idx="123">
                  <c:v>-40.928006306715879</c:v>
                </c:pt>
                <c:pt idx="124">
                  <c:v>-44.550468334035735</c:v>
                </c:pt>
                <c:pt idx="125">
                  <c:v>-44.970640722201694</c:v>
                </c:pt>
                <c:pt idx="126">
                  <c:v>-44.366491391932811</c:v>
                </c:pt>
                <c:pt idx="127">
                  <c:v>-46.749134793629061</c:v>
                </c:pt>
                <c:pt idx="128">
                  <c:v>-51.268270019127087</c:v>
                </c:pt>
                <c:pt idx="129">
                  <c:v>-49.588777435496084</c:v>
                </c:pt>
                <c:pt idx="130">
                  <c:v>-45.352325924105372</c:v>
                </c:pt>
                <c:pt idx="131">
                  <c:v>-47.486282255290966</c:v>
                </c:pt>
                <c:pt idx="132">
                  <c:v>-52.007107594387456</c:v>
                </c:pt>
                <c:pt idx="133">
                  <c:v>-53.521903952368305</c:v>
                </c:pt>
                <c:pt idx="134">
                  <c:v>-49.661763934092818</c:v>
                </c:pt>
                <c:pt idx="135">
                  <c:v>-51.624111810021418</c:v>
                </c:pt>
                <c:pt idx="136">
                  <c:v>-56.438813199734284</c:v>
                </c:pt>
                <c:pt idx="137">
                  <c:v>-56.229410503580532</c:v>
                </c:pt>
                <c:pt idx="138">
                  <c:v>-60.968669835132715</c:v>
                </c:pt>
                <c:pt idx="139">
                  <c:v>-60.416208327601659</c:v>
                </c:pt>
                <c:pt idx="140">
                  <c:v>-56.561578432863946</c:v>
                </c:pt>
                <c:pt idx="141">
                  <c:v>-57.681890024454894</c:v>
                </c:pt>
                <c:pt idx="142">
                  <c:v>-62.325133924857688</c:v>
                </c:pt>
                <c:pt idx="143">
                  <c:v>-65.51940117454653</c:v>
                </c:pt>
                <c:pt idx="144">
                  <c:v>-61.591728797525292</c:v>
                </c:pt>
                <c:pt idx="145">
                  <c:v>-62.661619778402084</c:v>
                </c:pt>
                <c:pt idx="146">
                  <c:v>-61.540635591986309</c:v>
                </c:pt>
                <c:pt idx="147">
                  <c:v>-60.766641691779689</c:v>
                </c:pt>
                <c:pt idx="148">
                  <c:v>-64.487021626647447</c:v>
                </c:pt>
                <c:pt idx="149">
                  <c:v>-69.07319167146656</c:v>
                </c:pt>
                <c:pt idx="150">
                  <c:v>-68.24472126017244</c:v>
                </c:pt>
                <c:pt idx="151">
                  <c:v>-65.551981534001328</c:v>
                </c:pt>
                <c:pt idx="152">
                  <c:v>-68.848563182860076</c:v>
                </c:pt>
                <c:pt idx="153">
                  <c:v>-71.831529564518135</c:v>
                </c:pt>
                <c:pt idx="154">
                  <c:v>-73.872269050687848</c:v>
                </c:pt>
                <c:pt idx="155">
                  <c:v>-75.253114551568729</c:v>
                </c:pt>
                <c:pt idx="156">
                  <c:v>-78.395237385215594</c:v>
                </c:pt>
                <c:pt idx="157">
                  <c:v>-75.238063771033211</c:v>
                </c:pt>
                <c:pt idx="158">
                  <c:v>-79.2144776240998</c:v>
                </c:pt>
                <c:pt idx="159">
                  <c:v>-79.382371300478809</c:v>
                </c:pt>
                <c:pt idx="160">
                  <c:v>-82.033460277899849</c:v>
                </c:pt>
                <c:pt idx="161">
                  <c:v>-82.453074329353569</c:v>
                </c:pt>
                <c:pt idx="162">
                  <c:v>-81.543596442581617</c:v>
                </c:pt>
                <c:pt idx="163">
                  <c:v>-79.221407316188944</c:v>
                </c:pt>
                <c:pt idx="164">
                  <c:v>-79.528000147297817</c:v>
                </c:pt>
                <c:pt idx="165">
                  <c:v>-83.910265522248352</c:v>
                </c:pt>
                <c:pt idx="166">
                  <c:v>-83.836814956591951</c:v>
                </c:pt>
                <c:pt idx="167">
                  <c:v>-84.518861475167199</c:v>
                </c:pt>
                <c:pt idx="168">
                  <c:v>-83.026944569991855</c:v>
                </c:pt>
                <c:pt idx="169">
                  <c:v>-80.283373263357632</c:v>
                </c:pt>
                <c:pt idx="170">
                  <c:v>-80.261657793965639</c:v>
                </c:pt>
                <c:pt idx="171">
                  <c:v>-76.275643942587337</c:v>
                </c:pt>
                <c:pt idx="172">
                  <c:v>-77.225489497493029</c:v>
                </c:pt>
                <c:pt idx="173">
                  <c:v>-80.283039974242712</c:v>
                </c:pt>
                <c:pt idx="174">
                  <c:v>-83.59497105184245</c:v>
                </c:pt>
                <c:pt idx="175">
                  <c:v>-81.311387557642618</c:v>
                </c:pt>
                <c:pt idx="176">
                  <c:v>-76.680601118613794</c:v>
                </c:pt>
                <c:pt idx="177">
                  <c:v>-78.342481109571381</c:v>
                </c:pt>
                <c:pt idx="178">
                  <c:v>-74.822129915838957</c:v>
                </c:pt>
                <c:pt idx="179">
                  <c:v>-77.511624579730935</c:v>
                </c:pt>
                <c:pt idx="180">
                  <c:v>-76.127392209403354</c:v>
                </c:pt>
                <c:pt idx="181">
                  <c:v>-79.740216458988073</c:v>
                </c:pt>
                <c:pt idx="182">
                  <c:v>-81.450951201849435</c:v>
                </c:pt>
                <c:pt idx="183">
                  <c:v>-77.478309047976126</c:v>
                </c:pt>
                <c:pt idx="184">
                  <c:v>-81.159920972318943</c:v>
                </c:pt>
                <c:pt idx="185">
                  <c:v>-85.329536214790039</c:v>
                </c:pt>
                <c:pt idx="186">
                  <c:v>-84.412360107311471</c:v>
                </c:pt>
                <c:pt idx="187">
                  <c:v>-87.682960023613504</c:v>
                </c:pt>
                <c:pt idx="188">
                  <c:v>-83.187741992839165</c:v>
                </c:pt>
                <c:pt idx="189">
                  <c:v>-83.497384180801063</c:v>
                </c:pt>
                <c:pt idx="190">
                  <c:v>-80.466808990327849</c:v>
                </c:pt>
                <c:pt idx="191">
                  <c:v>-77.16920055708438</c:v>
                </c:pt>
                <c:pt idx="192">
                  <c:v>-78.756719668365008</c:v>
                </c:pt>
                <c:pt idx="193">
                  <c:v>-76.113552200859942</c:v>
                </c:pt>
                <c:pt idx="194">
                  <c:v>-71.918335809365885</c:v>
                </c:pt>
                <c:pt idx="195">
                  <c:v>-75.185943936065073</c:v>
                </c:pt>
                <c:pt idx="196">
                  <c:v>-74.460566457842489</c:v>
                </c:pt>
                <c:pt idx="197">
                  <c:v>-78.013459135448386</c:v>
                </c:pt>
                <c:pt idx="198">
                  <c:v>-74.089238001667539</c:v>
                </c:pt>
                <c:pt idx="199">
                  <c:v>-69.873944097308168</c:v>
                </c:pt>
                <c:pt idx="200">
                  <c:v>-65.581071271856445</c:v>
                </c:pt>
                <c:pt idx="201">
                  <c:v>-61.037225577510753</c:v>
                </c:pt>
                <c:pt idx="202">
                  <c:v>-57.010518359234766</c:v>
                </c:pt>
                <c:pt idx="203">
                  <c:v>-59.184472711370468</c:v>
                </c:pt>
                <c:pt idx="204">
                  <c:v>-63.72092184745906</c:v>
                </c:pt>
                <c:pt idx="205">
                  <c:v>-68.674763744479691</c:v>
                </c:pt>
                <c:pt idx="206">
                  <c:v>-65.260519892536408</c:v>
                </c:pt>
                <c:pt idx="207">
                  <c:v>-66.432772991505374</c:v>
                </c:pt>
                <c:pt idx="208">
                  <c:v>-71.373656881606479</c:v>
                </c:pt>
                <c:pt idx="209">
                  <c:v>-66.901227993465156</c:v>
                </c:pt>
                <c:pt idx="210">
                  <c:v>-69.936035973428304</c:v>
                </c:pt>
                <c:pt idx="211">
                  <c:v>-67.201503211276062</c:v>
                </c:pt>
                <c:pt idx="212">
                  <c:v>-62.97531406409113</c:v>
                </c:pt>
                <c:pt idx="213">
                  <c:v>-65.208197341186704</c:v>
                </c:pt>
                <c:pt idx="214">
                  <c:v>-63.66280723099311</c:v>
                </c:pt>
                <c:pt idx="215">
                  <c:v>-61.02406920557307</c:v>
                </c:pt>
                <c:pt idx="216">
                  <c:v>-62.899830574335731</c:v>
                </c:pt>
                <c:pt idx="217">
                  <c:v>-67.801604598463342</c:v>
                </c:pt>
                <c:pt idx="218">
                  <c:v>-69.804066554064306</c:v>
                </c:pt>
                <c:pt idx="219">
                  <c:v>-72.052792797730447</c:v>
                </c:pt>
                <c:pt idx="220">
                  <c:v>-68.901659888614788</c:v>
                </c:pt>
                <c:pt idx="221">
                  <c:v>-68.910770389143707</c:v>
                </c:pt>
                <c:pt idx="222">
                  <c:v>-69.933160137991962</c:v>
                </c:pt>
                <c:pt idx="223">
                  <c:v>-68.358051672737218</c:v>
                </c:pt>
                <c:pt idx="224">
                  <c:v>-70.296466116905677</c:v>
                </c:pt>
                <c:pt idx="225">
                  <c:v>-67.11423463066852</c:v>
                </c:pt>
                <c:pt idx="226">
                  <c:v>-68.286593793672651</c:v>
                </c:pt>
                <c:pt idx="227">
                  <c:v>-70.777963358953613</c:v>
                </c:pt>
                <c:pt idx="228">
                  <c:v>-69.299149690776801</c:v>
                </c:pt>
                <c:pt idx="229">
                  <c:v>-68.921460634174522</c:v>
                </c:pt>
                <c:pt idx="230">
                  <c:v>-72.591382768710318</c:v>
                </c:pt>
                <c:pt idx="231">
                  <c:v>-75.613178299786938</c:v>
                </c:pt>
                <c:pt idx="232">
                  <c:v>-70.64207645766021</c:v>
                </c:pt>
                <c:pt idx="233">
                  <c:v>-71.898096836998349</c:v>
                </c:pt>
                <c:pt idx="234">
                  <c:v>-69.101098616715561</c:v>
                </c:pt>
                <c:pt idx="235">
                  <c:v>-73.563341294291419</c:v>
                </c:pt>
                <c:pt idx="236">
                  <c:v>-76.139448008015947</c:v>
                </c:pt>
                <c:pt idx="237">
                  <c:v>-75.114024245621636</c:v>
                </c:pt>
                <c:pt idx="238">
                  <c:v>-70.966644021737537</c:v>
                </c:pt>
                <c:pt idx="239">
                  <c:v>-67.896750728191392</c:v>
                </c:pt>
                <c:pt idx="240">
                  <c:v>-67.327754865506947</c:v>
                </c:pt>
                <c:pt idx="241">
                  <c:v>-68.252960278950795</c:v>
                </c:pt>
                <c:pt idx="242">
                  <c:v>-69.332984470557889</c:v>
                </c:pt>
                <c:pt idx="243">
                  <c:v>-71.346325862936382</c:v>
                </c:pt>
                <c:pt idx="244">
                  <c:v>-76.020130411671687</c:v>
                </c:pt>
                <c:pt idx="245">
                  <c:v>-73.876544329332859</c:v>
                </c:pt>
                <c:pt idx="246">
                  <c:v>-70.338640623501945</c:v>
                </c:pt>
                <c:pt idx="247">
                  <c:v>-73.035251002839345</c:v>
                </c:pt>
                <c:pt idx="248">
                  <c:v>-77.500587834826547</c:v>
                </c:pt>
                <c:pt idx="249">
                  <c:v>-78.125533183000655</c:v>
                </c:pt>
                <c:pt idx="250">
                  <c:v>-78.854713694793048</c:v>
                </c:pt>
                <c:pt idx="251">
                  <c:v>-75.815356872374025</c:v>
                </c:pt>
                <c:pt idx="252">
                  <c:v>-76.78250211010392</c:v>
                </c:pt>
                <c:pt idx="253">
                  <c:v>-75.932600060868552</c:v>
                </c:pt>
                <c:pt idx="254">
                  <c:v>-75.032602435354192</c:v>
                </c:pt>
                <c:pt idx="255">
                  <c:v>-71.067572543579033</c:v>
                </c:pt>
                <c:pt idx="256">
                  <c:v>-67.851248479828129</c:v>
                </c:pt>
                <c:pt idx="257">
                  <c:v>-70.636141192142844</c:v>
                </c:pt>
                <c:pt idx="258">
                  <c:v>-72.488182959558529</c:v>
                </c:pt>
                <c:pt idx="259">
                  <c:v>-77.438463323817942</c:v>
                </c:pt>
                <c:pt idx="260">
                  <c:v>-78.289072885684831</c:v>
                </c:pt>
                <c:pt idx="261">
                  <c:v>-76.552443039399989</c:v>
                </c:pt>
                <c:pt idx="262">
                  <c:v>-73.500928401565545</c:v>
                </c:pt>
                <c:pt idx="263">
                  <c:v>-72.47873935275328</c:v>
                </c:pt>
                <c:pt idx="264">
                  <c:v>-75.26769237792098</c:v>
                </c:pt>
                <c:pt idx="265">
                  <c:v>-73.052323054958222</c:v>
                </c:pt>
              </c:numCache>
            </c:numRef>
          </c:xVal>
          <c:yVal>
            <c:numRef>
              <c:f>Sheet1!$B$4:$B$269</c:f>
              <c:numCache>
                <c:formatCode>0.000</c:formatCode>
                <c:ptCount val="266"/>
                <c:pt idx="0">
                  <c:v>0</c:v>
                </c:pt>
                <c:pt idx="1">
                  <c:v>0.34662061742873229</c:v>
                </c:pt>
                <c:pt idx="2">
                  <c:v>-1.0643701298941122</c:v>
                </c:pt>
                <c:pt idx="3">
                  <c:v>1.22543667905195</c:v>
                </c:pt>
                <c:pt idx="4">
                  <c:v>0.82168079585662301</c:v>
                </c:pt>
                <c:pt idx="5">
                  <c:v>-2.7948539343421119</c:v>
                </c:pt>
                <c:pt idx="6">
                  <c:v>-6.4714038061715957</c:v>
                </c:pt>
                <c:pt idx="7">
                  <c:v>-4.5423008746633693</c:v>
                </c:pt>
                <c:pt idx="8">
                  <c:v>-8.2555040649148168</c:v>
                </c:pt>
                <c:pt idx="9">
                  <c:v>-12.003819139504635</c:v>
                </c:pt>
                <c:pt idx="10">
                  <c:v>-13.587076948201954</c:v>
                </c:pt>
                <c:pt idx="11">
                  <c:v>-9.7573804576481979</c:v>
                </c:pt>
                <c:pt idx="12">
                  <c:v>-14.664023517334664</c:v>
                </c:pt>
                <c:pt idx="13">
                  <c:v>-18.596875087671105</c:v>
                </c:pt>
                <c:pt idx="14">
                  <c:v>-21.552235518526739</c:v>
                </c:pt>
                <c:pt idx="15">
                  <c:v>-19.017830888643587</c:v>
                </c:pt>
                <c:pt idx="16">
                  <c:v>-16.949019686026141</c:v>
                </c:pt>
                <c:pt idx="17">
                  <c:v>-17.011081456189032</c:v>
                </c:pt>
                <c:pt idx="18">
                  <c:v>-18.800435834955728</c:v>
                </c:pt>
                <c:pt idx="19">
                  <c:v>-17.15674473882693</c:v>
                </c:pt>
                <c:pt idx="20">
                  <c:v>-12.671816915032084</c:v>
                </c:pt>
                <c:pt idx="21">
                  <c:v>-11.922667276473033</c:v>
                </c:pt>
                <c:pt idx="22">
                  <c:v>-10.819549965889603</c:v>
                </c:pt>
                <c:pt idx="23">
                  <c:v>-13.353990785998649</c:v>
                </c:pt>
                <c:pt idx="24">
                  <c:v>-13.974346276416824</c:v>
                </c:pt>
                <c:pt idx="25">
                  <c:v>-13.858152838348687</c:v>
                </c:pt>
                <c:pt idx="26">
                  <c:v>-16.387422670929219</c:v>
                </c:pt>
                <c:pt idx="27">
                  <c:v>-19.300754912323299</c:v>
                </c:pt>
                <c:pt idx="28">
                  <c:v>-18.816976525611096</c:v>
                </c:pt>
                <c:pt idx="29">
                  <c:v>-17.285586063256215</c:v>
                </c:pt>
                <c:pt idx="30">
                  <c:v>-18.306676130124014</c:v>
                </c:pt>
                <c:pt idx="31">
                  <c:v>-21.953575591434827</c:v>
                </c:pt>
                <c:pt idx="32">
                  <c:v>-20.185321907556364</c:v>
                </c:pt>
                <c:pt idx="33">
                  <c:v>-22.691527406711963</c:v>
                </c:pt>
                <c:pt idx="34">
                  <c:v>-23.210536401199256</c:v>
                </c:pt>
                <c:pt idx="35">
                  <c:v>-20.431883175878156</c:v>
                </c:pt>
                <c:pt idx="36">
                  <c:v>-21.219708454011482</c:v>
                </c:pt>
                <c:pt idx="37">
                  <c:v>-21.910620019028727</c:v>
                </c:pt>
                <c:pt idx="38">
                  <c:v>-19.876257515512915</c:v>
                </c:pt>
                <c:pt idx="39">
                  <c:v>-20.189878475442477</c:v>
                </c:pt>
                <c:pt idx="40">
                  <c:v>-18.745456993140603</c:v>
                </c:pt>
                <c:pt idx="41">
                  <c:v>-18.911682098938552</c:v>
                </c:pt>
                <c:pt idx="42">
                  <c:v>-16.446133163850813</c:v>
                </c:pt>
                <c:pt idx="43">
                  <c:v>-15.247656390858062</c:v>
                </c:pt>
                <c:pt idx="44">
                  <c:v>-16.710989681401927</c:v>
                </c:pt>
                <c:pt idx="45">
                  <c:v>-17.842266808136472</c:v>
                </c:pt>
                <c:pt idx="46">
                  <c:v>-16.262098579280117</c:v>
                </c:pt>
                <c:pt idx="47">
                  <c:v>-11.920741525862201</c:v>
                </c:pt>
                <c:pt idx="48">
                  <c:v>-9.1621424748107767</c:v>
                </c:pt>
                <c:pt idx="49">
                  <c:v>-12.035372836646021</c:v>
                </c:pt>
                <c:pt idx="50">
                  <c:v>-7.6515935647537159</c:v>
                </c:pt>
                <c:pt idx="51">
                  <c:v>-6.0794280835062615</c:v>
                </c:pt>
                <c:pt idx="52">
                  <c:v>-9.174634853572023</c:v>
                </c:pt>
                <c:pt idx="53">
                  <c:v>-12.401301156062969</c:v>
                </c:pt>
                <c:pt idx="54">
                  <c:v>-16.412144022433697</c:v>
                </c:pt>
                <c:pt idx="55">
                  <c:v>-14.651436797777835</c:v>
                </c:pt>
                <c:pt idx="56">
                  <c:v>-18.008600350705827</c:v>
                </c:pt>
                <c:pt idx="57">
                  <c:v>-19.313974949671994</c:v>
                </c:pt>
                <c:pt idx="58">
                  <c:v>-22.868349980711404</c:v>
                </c:pt>
                <c:pt idx="59">
                  <c:v>-25.651217835386575</c:v>
                </c:pt>
                <c:pt idx="60">
                  <c:v>-29.791068644919569</c:v>
                </c:pt>
                <c:pt idx="61">
                  <c:v>-30.662610085758764</c:v>
                </c:pt>
                <c:pt idx="62">
                  <c:v>-33.168989856367816</c:v>
                </c:pt>
                <c:pt idx="63">
                  <c:v>-35.281189270196421</c:v>
                </c:pt>
                <c:pt idx="64">
                  <c:v>-33.109318093595277</c:v>
                </c:pt>
                <c:pt idx="65">
                  <c:v>-29.856576965156314</c:v>
                </c:pt>
                <c:pt idx="66">
                  <c:v>-27.551276067814442</c:v>
                </c:pt>
                <c:pt idx="67">
                  <c:v>-26.840768889828624</c:v>
                </c:pt>
                <c:pt idx="68">
                  <c:v>-22.054638115508787</c:v>
                </c:pt>
                <c:pt idx="69">
                  <c:v>-17.277280699900871</c:v>
                </c:pt>
                <c:pt idx="70">
                  <c:v>-15.945079974185351</c:v>
                </c:pt>
                <c:pt idx="71">
                  <c:v>-14.473838921805275</c:v>
                </c:pt>
                <c:pt idx="72">
                  <c:v>-17.608819369922013</c:v>
                </c:pt>
                <c:pt idx="73">
                  <c:v>-19.897673408711377</c:v>
                </c:pt>
                <c:pt idx="74">
                  <c:v>-15.55550606324887</c:v>
                </c:pt>
                <c:pt idx="75">
                  <c:v>-19.382811612905776</c:v>
                </c:pt>
                <c:pt idx="76">
                  <c:v>-21.585172406726272</c:v>
                </c:pt>
                <c:pt idx="77">
                  <c:v>-24.647678990449101</c:v>
                </c:pt>
                <c:pt idx="78">
                  <c:v>-24.254152163500368</c:v>
                </c:pt>
                <c:pt idx="79">
                  <c:v>-27.131431801753024</c:v>
                </c:pt>
                <c:pt idx="80">
                  <c:v>-28.765446878382839</c:v>
                </c:pt>
                <c:pt idx="81">
                  <c:v>-32.302819411688972</c:v>
                </c:pt>
                <c:pt idx="82">
                  <c:v>-35.785502520439039</c:v>
                </c:pt>
                <c:pt idx="83">
                  <c:v>-39.830217419661608</c:v>
                </c:pt>
                <c:pt idx="84">
                  <c:v>-38.747055942630993</c:v>
                </c:pt>
                <c:pt idx="85">
                  <c:v>-42.908116085583202</c:v>
                </c:pt>
                <c:pt idx="86">
                  <c:v>-47.811099407617348</c:v>
                </c:pt>
                <c:pt idx="87">
                  <c:v>-51.576676180361503</c:v>
                </c:pt>
                <c:pt idx="88">
                  <c:v>-53.527569436495277</c:v>
                </c:pt>
                <c:pt idx="89">
                  <c:v>-56.314980473820725</c:v>
                </c:pt>
                <c:pt idx="90">
                  <c:v>-51.345219505564735</c:v>
                </c:pt>
                <c:pt idx="91">
                  <c:v>-51.995073057887758</c:v>
                </c:pt>
                <c:pt idx="92">
                  <c:v>-48.093657485798246</c:v>
                </c:pt>
                <c:pt idx="93">
                  <c:v>-50.29179276999065</c:v>
                </c:pt>
                <c:pt idx="94">
                  <c:v>-51.345308535384532</c:v>
                </c:pt>
                <c:pt idx="95">
                  <c:v>-48.365123295412445</c:v>
                </c:pt>
                <c:pt idx="96">
                  <c:v>-50.974729048888079</c:v>
                </c:pt>
                <c:pt idx="97">
                  <c:v>-51.470374394117052</c:v>
                </c:pt>
                <c:pt idx="98">
                  <c:v>-51.162027755208271</c:v>
                </c:pt>
                <c:pt idx="99">
                  <c:v>-54.92763973793511</c:v>
                </c:pt>
                <c:pt idx="100">
                  <c:v>-55.428323114921156</c:v>
                </c:pt>
                <c:pt idx="101">
                  <c:v>-54.083421169061623</c:v>
                </c:pt>
                <c:pt idx="102">
                  <c:v>-58.997940792196729</c:v>
                </c:pt>
                <c:pt idx="103">
                  <c:v>-58.386846562720734</c:v>
                </c:pt>
                <c:pt idx="104">
                  <c:v>-62.688415387057624</c:v>
                </c:pt>
                <c:pt idx="105">
                  <c:v>-62.361979514191638</c:v>
                </c:pt>
                <c:pt idx="106">
                  <c:v>-63.866859837739156</c:v>
                </c:pt>
                <c:pt idx="107">
                  <c:v>-64.840849469646031</c:v>
                </c:pt>
                <c:pt idx="108">
                  <c:v>-67.472315338224774</c:v>
                </c:pt>
                <c:pt idx="109">
                  <c:v>-68.193011338764009</c:v>
                </c:pt>
                <c:pt idx="110">
                  <c:v>-66.074182696028188</c:v>
                </c:pt>
                <c:pt idx="111">
                  <c:v>-66.552033752520941</c:v>
                </c:pt>
                <c:pt idx="112">
                  <c:v>-70.136995577859551</c:v>
                </c:pt>
                <c:pt idx="113">
                  <c:v>-69.271370736252052</c:v>
                </c:pt>
                <c:pt idx="114">
                  <c:v>-73.27385489836665</c:v>
                </c:pt>
                <c:pt idx="115">
                  <c:v>-75.889683378923195</c:v>
                </c:pt>
                <c:pt idx="116">
                  <c:v>-74.595989953547559</c:v>
                </c:pt>
                <c:pt idx="117">
                  <c:v>-71.419157274981458</c:v>
                </c:pt>
                <c:pt idx="118">
                  <c:v>-73.974062241009491</c:v>
                </c:pt>
                <c:pt idx="119">
                  <c:v>-74.842313120860936</c:v>
                </c:pt>
                <c:pt idx="120">
                  <c:v>-70.730794127008892</c:v>
                </c:pt>
                <c:pt idx="121">
                  <c:v>-68.405326673509265</c:v>
                </c:pt>
                <c:pt idx="122">
                  <c:v>-69.37674293488034</c:v>
                </c:pt>
                <c:pt idx="123">
                  <c:v>-72.101866269331566</c:v>
                </c:pt>
                <c:pt idx="124">
                  <c:v>-73.479895095149459</c:v>
                </c:pt>
                <c:pt idx="125">
                  <c:v>-76.161855680606848</c:v>
                </c:pt>
                <c:pt idx="126">
                  <c:v>-73.756720264465642</c:v>
                </c:pt>
                <c:pt idx="127">
                  <c:v>-77.469641246226175</c:v>
                </c:pt>
                <c:pt idx="128">
                  <c:v>-79.903317070844736</c:v>
                </c:pt>
                <c:pt idx="129">
                  <c:v>-84.356509712678275</c:v>
                </c:pt>
                <c:pt idx="130">
                  <c:v>-85.993233408799966</c:v>
                </c:pt>
                <c:pt idx="131">
                  <c:v>-89.187038892297295</c:v>
                </c:pt>
                <c:pt idx="132">
                  <c:v>-87.323658271904137</c:v>
                </c:pt>
                <c:pt idx="133">
                  <c:v>-89.87129350669133</c:v>
                </c:pt>
                <c:pt idx="134">
                  <c:v>-91.001412445343945</c:v>
                </c:pt>
                <c:pt idx="135">
                  <c:v>-94.00829927539958</c:v>
                </c:pt>
                <c:pt idx="136">
                  <c:v>-97.947051461304497</c:v>
                </c:pt>
                <c:pt idx="137">
                  <c:v>-102.56769162677375</c:v>
                </c:pt>
                <c:pt idx="138">
                  <c:v>-104.95625560358656</c:v>
                </c:pt>
                <c:pt idx="139">
                  <c:v>-103.55150750502534</c:v>
                </c:pt>
                <c:pt idx="140">
                  <c:v>-102.51019426119743</c:v>
                </c:pt>
                <c:pt idx="141">
                  <c:v>-98.262386627510509</c:v>
                </c:pt>
                <c:pt idx="142">
                  <c:v>-95.806250696228844</c:v>
                </c:pt>
                <c:pt idx="143">
                  <c:v>-92.580486017374469</c:v>
                </c:pt>
                <c:pt idx="144">
                  <c:v>-91.611290333966892</c:v>
                </c:pt>
                <c:pt idx="145">
                  <c:v>-91.041701987175401</c:v>
                </c:pt>
                <c:pt idx="146">
                  <c:v>-91.473748607883266</c:v>
                </c:pt>
                <c:pt idx="147">
                  <c:v>-90.756985460504112</c:v>
                </c:pt>
                <c:pt idx="148">
                  <c:v>-93.086181460402813</c:v>
                </c:pt>
                <c:pt idx="149">
                  <c:v>-92.902106349884448</c:v>
                </c:pt>
                <c:pt idx="150">
                  <c:v>-90.428316359981011</c:v>
                </c:pt>
                <c:pt idx="151">
                  <c:v>-93.572896639410629</c:v>
                </c:pt>
                <c:pt idx="152">
                  <c:v>-93.527253899829432</c:v>
                </c:pt>
                <c:pt idx="153">
                  <c:v>-91.582051843085893</c:v>
                </c:pt>
                <c:pt idx="154">
                  <c:v>-90.967049562643652</c:v>
                </c:pt>
                <c:pt idx="155">
                  <c:v>-88.058258844846208</c:v>
                </c:pt>
                <c:pt idx="156">
                  <c:v>-88.545169222343034</c:v>
                </c:pt>
                <c:pt idx="157">
                  <c:v>-88.399351150617377</c:v>
                </c:pt>
                <c:pt idx="158">
                  <c:v>-84.798405228361275</c:v>
                </c:pt>
                <c:pt idx="159">
                  <c:v>-82.157239625403179</c:v>
                </c:pt>
                <c:pt idx="160">
                  <c:v>-85.263060132957904</c:v>
                </c:pt>
                <c:pt idx="161">
                  <c:v>-83.619645144661675</c:v>
                </c:pt>
                <c:pt idx="162">
                  <c:v>-80.414100744818825</c:v>
                </c:pt>
                <c:pt idx="163">
                  <c:v>-83.630235786927827</c:v>
                </c:pt>
                <c:pt idx="164">
                  <c:v>-87.32219366326585</c:v>
                </c:pt>
                <c:pt idx="165">
                  <c:v>-82.730500320334315</c:v>
                </c:pt>
                <c:pt idx="166">
                  <c:v>-85.12160079261534</c:v>
                </c:pt>
                <c:pt idx="167">
                  <c:v>-89.407079995032021</c:v>
                </c:pt>
                <c:pt idx="168">
                  <c:v>-93.704758398255294</c:v>
                </c:pt>
                <c:pt idx="169">
                  <c:v>-90.386581782955517</c:v>
                </c:pt>
                <c:pt idx="170">
                  <c:v>-86.740291316317737</c:v>
                </c:pt>
                <c:pt idx="171">
                  <c:v>-84.795348461235946</c:v>
                </c:pt>
                <c:pt idx="172">
                  <c:v>-86.549583766469283</c:v>
                </c:pt>
                <c:pt idx="173">
                  <c:v>-82.920706132607819</c:v>
                </c:pt>
                <c:pt idx="174">
                  <c:v>-80.490112604560593</c:v>
                </c:pt>
                <c:pt idx="175">
                  <c:v>-77.610330625105107</c:v>
                </c:pt>
                <c:pt idx="176">
                  <c:v>-79.596736803615343</c:v>
                </c:pt>
                <c:pt idx="177">
                  <c:v>-82.69781957946968</c:v>
                </c:pt>
                <c:pt idx="178">
                  <c:v>-83.009594524470202</c:v>
                </c:pt>
                <c:pt idx="179">
                  <c:v>-78.125550753403544</c:v>
                </c:pt>
                <c:pt idx="180">
                  <c:v>-74.973474593468936</c:v>
                </c:pt>
                <c:pt idx="181">
                  <c:v>-73.579021603577971</c:v>
                </c:pt>
                <c:pt idx="182">
                  <c:v>-69.585181007430322</c:v>
                </c:pt>
                <c:pt idx="183">
                  <c:v>-67.757626794498705</c:v>
                </c:pt>
                <c:pt idx="184">
                  <c:v>-65.820430602775986</c:v>
                </c:pt>
                <c:pt idx="185">
                  <c:v>-69.493632156242711</c:v>
                </c:pt>
                <c:pt idx="186">
                  <c:v>-68.622096572279133</c:v>
                </c:pt>
                <c:pt idx="187">
                  <c:v>-69.628433673790155</c:v>
                </c:pt>
                <c:pt idx="188">
                  <c:v>-70.882937966870188</c:v>
                </c:pt>
                <c:pt idx="189">
                  <c:v>-66.387234205491325</c:v>
                </c:pt>
                <c:pt idx="190">
                  <c:v>-63.83155761472544</c:v>
                </c:pt>
                <c:pt idx="191">
                  <c:v>-58.832456418281332</c:v>
                </c:pt>
                <c:pt idx="192">
                  <c:v>-61.664737727718112</c:v>
                </c:pt>
                <c:pt idx="193">
                  <c:v>-59.505689448732056</c:v>
                </c:pt>
                <c:pt idx="194">
                  <c:v>-59.962470729717694</c:v>
                </c:pt>
                <c:pt idx="195">
                  <c:v>-63.31421369074058</c:v>
                </c:pt>
                <c:pt idx="196">
                  <c:v>-66.044265264375881</c:v>
                </c:pt>
                <c:pt idx="197">
                  <c:v>-61.126476956393198</c:v>
                </c:pt>
                <c:pt idx="198">
                  <c:v>-60.235713638622968</c:v>
                </c:pt>
                <c:pt idx="199">
                  <c:v>-55.264672183229152</c:v>
                </c:pt>
                <c:pt idx="200">
                  <c:v>-55.776687055919176</c:v>
                </c:pt>
                <c:pt idx="201">
                  <c:v>-56.524826950419929</c:v>
                </c:pt>
                <c:pt idx="202">
                  <c:v>-54.039767178211974</c:v>
                </c:pt>
                <c:pt idx="203">
                  <c:v>-58.069908026445148</c:v>
                </c:pt>
                <c:pt idx="204">
                  <c:v>-59.782325719166238</c:v>
                </c:pt>
                <c:pt idx="205">
                  <c:v>-56.913782568111088</c:v>
                </c:pt>
                <c:pt idx="206">
                  <c:v>-58.416934704190659</c:v>
                </c:pt>
                <c:pt idx="207">
                  <c:v>-58.919951845991889</c:v>
                </c:pt>
                <c:pt idx="208">
                  <c:v>-58.87774313277761</c:v>
                </c:pt>
                <c:pt idx="209">
                  <c:v>-57.479382673396145</c:v>
                </c:pt>
                <c:pt idx="210">
                  <c:v>-57.068622084306341</c:v>
                </c:pt>
                <c:pt idx="211">
                  <c:v>-54.228173441818051</c:v>
                </c:pt>
                <c:pt idx="212">
                  <c:v>-55.274613724378341</c:v>
                </c:pt>
                <c:pt idx="213">
                  <c:v>-54.144835918320673</c:v>
                </c:pt>
                <c:pt idx="214">
                  <c:v>-49.390690432538968</c:v>
                </c:pt>
                <c:pt idx="215">
                  <c:v>-46.537170108669144</c:v>
                </c:pt>
                <c:pt idx="216">
                  <c:v>-43.363809668125462</c:v>
                </c:pt>
                <c:pt idx="217">
                  <c:v>-39.99064229048534</c:v>
                </c:pt>
                <c:pt idx="218">
                  <c:v>-35.421152937407015</c:v>
                </c:pt>
                <c:pt idx="219">
                  <c:v>-35.419243450431544</c:v>
                </c:pt>
                <c:pt idx="220">
                  <c:v>-39.623608619237388</c:v>
                </c:pt>
                <c:pt idx="221">
                  <c:v>-42.476005003537836</c:v>
                </c:pt>
                <c:pt idx="222">
                  <c:v>-40.943055020161729</c:v>
                </c:pt>
                <c:pt idx="223">
                  <c:v>-38.204358962095355</c:v>
                </c:pt>
                <c:pt idx="224">
                  <c:v>-39.06371730578725</c:v>
                </c:pt>
                <c:pt idx="225">
                  <c:v>-36.445320360505455</c:v>
                </c:pt>
                <c:pt idx="226">
                  <c:v>-41.091262615872999</c:v>
                </c:pt>
                <c:pt idx="227">
                  <c:v>-37.593422700241902</c:v>
                </c:pt>
                <c:pt idx="228">
                  <c:v>-36.677636218047034</c:v>
                </c:pt>
                <c:pt idx="229">
                  <c:v>-33.843593185367361</c:v>
                </c:pt>
                <c:pt idx="230">
                  <c:v>-29.242001506504607</c:v>
                </c:pt>
                <c:pt idx="231">
                  <c:v>-32.63789040420275</c:v>
                </c:pt>
                <c:pt idx="232">
                  <c:v>-36.125625425954155</c:v>
                </c:pt>
                <c:pt idx="233">
                  <c:v>-40.939736700293551</c:v>
                </c:pt>
                <c:pt idx="234">
                  <c:v>-43.035925849980806</c:v>
                </c:pt>
                <c:pt idx="235">
                  <c:v>-41.306842018092198</c:v>
                </c:pt>
                <c:pt idx="236">
                  <c:v>-37.131633815015348</c:v>
                </c:pt>
                <c:pt idx="237">
                  <c:v>-35.538769968786958</c:v>
                </c:pt>
                <c:pt idx="238">
                  <c:v>-34.66269073784634</c:v>
                </c:pt>
                <c:pt idx="239">
                  <c:v>-35.955197463367419</c:v>
                </c:pt>
                <c:pt idx="240">
                  <c:v>-33.758633961068703</c:v>
                </c:pt>
                <c:pt idx="241">
                  <c:v>-33.829324773401169</c:v>
                </c:pt>
                <c:pt idx="242">
                  <c:v>-38.494667191040399</c:v>
                </c:pt>
                <c:pt idx="243">
                  <c:v>-35.325675852352383</c:v>
                </c:pt>
                <c:pt idx="244">
                  <c:v>-35.091364748885859</c:v>
                </c:pt>
                <c:pt idx="245">
                  <c:v>-39.061769202031641</c:v>
                </c:pt>
                <c:pt idx="246">
                  <c:v>-35.381201016393305</c:v>
                </c:pt>
                <c:pt idx="247">
                  <c:v>-36.319279481763168</c:v>
                </c:pt>
                <c:pt idx="248">
                  <c:v>-34.116265313418509</c:v>
                </c:pt>
                <c:pt idx="249">
                  <c:v>-30.765670912737392</c:v>
                </c:pt>
                <c:pt idx="250">
                  <c:v>-32.350291896896032</c:v>
                </c:pt>
                <c:pt idx="251">
                  <c:v>-34.259582425711542</c:v>
                </c:pt>
                <c:pt idx="252">
                  <c:v>-35.104507454309584</c:v>
                </c:pt>
                <c:pt idx="253">
                  <c:v>-39.360924660883747</c:v>
                </c:pt>
                <c:pt idx="254">
                  <c:v>-41.590005264680983</c:v>
                </c:pt>
                <c:pt idx="255">
                  <c:v>-42.060445285526399</c:v>
                </c:pt>
                <c:pt idx="256">
                  <c:v>-45.057321657104275</c:v>
                </c:pt>
                <c:pt idx="257">
                  <c:v>-40.187679370271645</c:v>
                </c:pt>
                <c:pt idx="258">
                  <c:v>-42.98711766635256</c:v>
                </c:pt>
                <c:pt idx="259">
                  <c:v>-39.887777509088686</c:v>
                </c:pt>
                <c:pt idx="260">
                  <c:v>-42.397866145274058</c:v>
                </c:pt>
                <c:pt idx="261">
                  <c:v>-46.334890478111809</c:v>
                </c:pt>
                <c:pt idx="262">
                  <c:v>-51.330087974062664</c:v>
                </c:pt>
                <c:pt idx="263">
                  <c:v>-52.977263015610134</c:v>
                </c:pt>
                <c:pt idx="264">
                  <c:v>-50.752759682073119</c:v>
                </c:pt>
                <c:pt idx="265">
                  <c:v>-48.334093535300887</c:v>
                </c:pt>
              </c:numCache>
            </c:numRef>
          </c:yVal>
          <c:smooth val="1"/>
        </c:ser>
        <c:axId val="75028352"/>
        <c:axId val="75029888"/>
      </c:scatterChart>
      <c:valAx>
        <c:axId val="7502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 / mm</a:t>
                </a:r>
              </a:p>
            </c:rich>
          </c:tx>
          <c:layout/>
        </c:title>
        <c:numFmt formatCode="0.000" sourceLinked="1"/>
        <c:tickLblPos val="nextTo"/>
        <c:crossAx val="75029888"/>
        <c:crosses val="autoZero"/>
        <c:crossBetween val="midCat"/>
      </c:valAx>
      <c:valAx>
        <c:axId val="750298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 / mm</a:t>
                </a:r>
              </a:p>
            </c:rich>
          </c:tx>
          <c:layout/>
        </c:title>
        <c:numFmt formatCode="0.000" sourceLinked="1"/>
        <c:tickLblPos val="nextTo"/>
        <c:crossAx val="75028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9524</xdr:rowOff>
    </xdr:from>
    <xdr:to>
      <xdr:col>15</xdr:col>
      <xdr:colOff>542926</xdr:colOff>
      <xdr:row>29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>
      <selection activeCell="R8" sqref="R8"/>
    </sheetView>
  </sheetViews>
  <sheetFormatPr defaultRowHeight="15"/>
  <cols>
    <col min="1" max="4" width="12.7109375" customWidth="1"/>
  </cols>
  <sheetData>
    <row r="1" spans="1:10">
      <c r="A1" s="7" t="s">
        <v>5</v>
      </c>
      <c r="B1" s="7"/>
      <c r="C1" s="7"/>
      <c r="D1" s="7"/>
      <c r="E1" s="7"/>
      <c r="F1" s="7"/>
      <c r="G1" s="7"/>
      <c r="H1" s="7"/>
      <c r="I1" s="7"/>
      <c r="J1" s="7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3" t="s">
        <v>1</v>
      </c>
      <c r="B3" s="3" t="s">
        <v>2</v>
      </c>
      <c r="C3" s="4" t="s">
        <v>3</v>
      </c>
      <c r="D3" s="4" t="s">
        <v>4</v>
      </c>
      <c r="G3" s="5" t="s">
        <v>0</v>
      </c>
    </row>
    <row r="4" spans="1:10">
      <c r="A4" s="1">
        <v>0</v>
      </c>
      <c r="B4" s="1">
        <v>0</v>
      </c>
      <c r="C4" s="2">
        <v>0</v>
      </c>
      <c r="D4" s="2">
        <v>0</v>
      </c>
      <c r="G4">
        <v>5</v>
      </c>
    </row>
    <row r="5" spans="1:10">
      <c r="A5" s="1">
        <f t="shared" ref="A5:A68" ca="1" si="0">A4+2*d*(RAND()-0.5)</f>
        <v>-2.8377374191778948</v>
      </c>
      <c r="B5" s="1">
        <f t="shared" ref="B5:B68" ca="1" si="1">B4+2*d*(RAND()-0.5)</f>
        <v>0.34662061742873229</v>
      </c>
      <c r="C5" s="2">
        <f t="shared" ref="C5:C68" ca="1" si="2">C4+2*d*(RAND()-0.5)</f>
        <v>-1.0036151503069313</v>
      </c>
      <c r="D5" s="2">
        <f t="shared" ref="D5:D68" ca="1" si="3">D4+2*d*(RAND()-0.5)</f>
        <v>0.37149976225766768</v>
      </c>
    </row>
    <row r="6" spans="1:10">
      <c r="A6" s="1">
        <f t="shared" ca="1" si="0"/>
        <v>1.4975345515193705</v>
      </c>
      <c r="B6" s="1">
        <f t="shared" ca="1" si="1"/>
        <v>-1.0643701298941122</v>
      </c>
      <c r="C6" s="2">
        <f t="shared" ca="1" si="2"/>
        <v>2.7558296075813549</v>
      </c>
      <c r="D6" s="2">
        <f ca="1">D5+2*d*(RAND()-0.5)</f>
        <v>-2.2035705924281235</v>
      </c>
    </row>
    <row r="7" spans="1:10">
      <c r="A7" s="1">
        <f t="shared" ca="1" si="0"/>
        <v>2.8505216987902604</v>
      </c>
      <c r="B7" s="1">
        <f t="shared" ca="1" si="1"/>
        <v>1.22543667905195</v>
      </c>
      <c r="C7" s="2">
        <f t="shared" ca="1" si="2"/>
        <v>1.478607977102071</v>
      </c>
      <c r="D7" s="2">
        <f t="shared" ca="1" si="3"/>
        <v>-5.4149189954785548</v>
      </c>
    </row>
    <row r="8" spans="1:10">
      <c r="A8" s="1">
        <f t="shared" ca="1" si="0"/>
        <v>3.3529472233141333</v>
      </c>
      <c r="B8" s="1">
        <f t="shared" ca="1" si="1"/>
        <v>0.82168079585662301</v>
      </c>
      <c r="C8" s="2">
        <f t="shared" ca="1" si="2"/>
        <v>2.2244257723057759</v>
      </c>
      <c r="D8" s="2">
        <f t="shared" ca="1" si="3"/>
        <v>-6.038116861714613</v>
      </c>
    </row>
    <row r="9" spans="1:10">
      <c r="A9" s="1">
        <f t="shared" ca="1" si="0"/>
        <v>3.0359295684029886</v>
      </c>
      <c r="B9" s="1">
        <f t="shared" ca="1" si="1"/>
        <v>-2.7948539343421119</v>
      </c>
      <c r="C9" s="2">
        <f t="shared" ca="1" si="2"/>
        <v>5.3677882852852266</v>
      </c>
      <c r="D9" s="2">
        <f t="shared" ca="1" si="3"/>
        <v>-10.609194417499584</v>
      </c>
    </row>
    <row r="10" spans="1:10">
      <c r="A10" s="1">
        <f t="shared" ca="1" si="0"/>
        <v>4.3533362831458611</v>
      </c>
      <c r="B10" s="1">
        <f t="shared" ca="1" si="1"/>
        <v>-6.4714038061715957</v>
      </c>
      <c r="C10" s="2">
        <f t="shared" ca="1" si="2"/>
        <v>1.2352103505307328</v>
      </c>
      <c r="D10" s="2">
        <f t="shared" ca="1" si="3"/>
        <v>-15.083812179273981</v>
      </c>
    </row>
    <row r="11" spans="1:10">
      <c r="A11" s="1">
        <f t="shared" ca="1" si="0"/>
        <v>9.1700536591693105</v>
      </c>
      <c r="B11" s="1">
        <f t="shared" ca="1" si="1"/>
        <v>-4.5423008746633693</v>
      </c>
      <c r="C11" s="2">
        <f t="shared" ca="1" si="2"/>
        <v>-0.48619547376886274</v>
      </c>
      <c r="D11" s="2">
        <f t="shared" ca="1" si="3"/>
        <v>-13.523455651463777</v>
      </c>
    </row>
    <row r="12" spans="1:10">
      <c r="A12" s="1">
        <f t="shared" ca="1" si="0"/>
        <v>5.7451210566077204</v>
      </c>
      <c r="B12" s="1">
        <f t="shared" ca="1" si="1"/>
        <v>-8.2555040649148168</v>
      </c>
      <c r="C12" s="2">
        <f t="shared" ca="1" si="2"/>
        <v>2.2793202486076343</v>
      </c>
      <c r="D12" s="2">
        <f t="shared" ca="1" si="3"/>
        <v>-17.315654795620709</v>
      </c>
    </row>
    <row r="13" spans="1:10">
      <c r="A13" s="1">
        <f t="shared" ca="1" si="0"/>
        <v>1.5807819058096317</v>
      </c>
      <c r="B13" s="1">
        <f t="shared" ca="1" si="1"/>
        <v>-12.003819139504635</v>
      </c>
      <c r="C13" s="2">
        <f t="shared" ca="1" si="2"/>
        <v>4.7534627893062105</v>
      </c>
      <c r="D13" s="2">
        <f t="shared" ca="1" si="3"/>
        <v>-17.076567099775499</v>
      </c>
    </row>
    <row r="14" spans="1:10">
      <c r="A14" s="1">
        <f t="shared" ca="1" si="0"/>
        <v>0.4379719389725345</v>
      </c>
      <c r="B14" s="1">
        <f t="shared" ca="1" si="1"/>
        <v>-13.587076948201954</v>
      </c>
      <c r="C14" s="2">
        <f t="shared" ca="1" si="2"/>
        <v>8.1342045255073643</v>
      </c>
      <c r="D14" s="2">
        <f t="shared" ca="1" si="3"/>
        <v>-21.10189826069643</v>
      </c>
    </row>
    <row r="15" spans="1:10">
      <c r="A15" s="1">
        <f t="shared" ca="1" si="0"/>
        <v>2.2742798381164975</v>
      </c>
      <c r="B15" s="1">
        <f t="shared" ca="1" si="1"/>
        <v>-9.7573804576481979</v>
      </c>
      <c r="C15" s="2">
        <f t="shared" ca="1" si="2"/>
        <v>5.6427585966614586</v>
      </c>
      <c r="D15" s="2">
        <f t="shared" ca="1" si="3"/>
        <v>-24.824562475063779</v>
      </c>
    </row>
    <row r="16" spans="1:10">
      <c r="A16" s="1">
        <f t="shared" ca="1" si="0"/>
        <v>6.5811264274181287</v>
      </c>
      <c r="B16" s="1">
        <f t="shared" ca="1" si="1"/>
        <v>-14.664023517334664</v>
      </c>
      <c r="C16" s="2">
        <f t="shared" ca="1" si="2"/>
        <v>2.8744605175381306</v>
      </c>
      <c r="D16" s="2">
        <f t="shared" ca="1" si="3"/>
        <v>-27.261293449557893</v>
      </c>
    </row>
    <row r="17" spans="1:4">
      <c r="A17" s="1">
        <f t="shared" ca="1" si="0"/>
        <v>4.7245963969122098</v>
      </c>
      <c r="B17" s="1">
        <f t="shared" ca="1" si="1"/>
        <v>-18.596875087671105</v>
      </c>
      <c r="C17" s="2">
        <f t="shared" ca="1" si="2"/>
        <v>4.3860380468207811</v>
      </c>
      <c r="D17" s="2">
        <f t="shared" ca="1" si="3"/>
        <v>-27.278022308689401</v>
      </c>
    </row>
    <row r="18" spans="1:4">
      <c r="A18" s="1">
        <f t="shared" ca="1" si="0"/>
        <v>2.6224005612854775</v>
      </c>
      <c r="B18" s="1">
        <f t="shared" ca="1" si="1"/>
        <v>-21.552235518526739</v>
      </c>
      <c r="C18" s="2">
        <f t="shared" ca="1" si="2"/>
        <v>2.5335547424114075</v>
      </c>
      <c r="D18" s="2">
        <f t="shared" ca="1" si="3"/>
        <v>-22.843349970973975</v>
      </c>
    </row>
    <row r="19" spans="1:4">
      <c r="A19" s="1">
        <f t="shared" ca="1" si="0"/>
        <v>3.3899471313309939</v>
      </c>
      <c r="B19" s="1">
        <f t="shared" ca="1" si="1"/>
        <v>-19.017830888643587</v>
      </c>
      <c r="C19" s="2">
        <f t="shared" ca="1" si="2"/>
        <v>0.15261837181722981</v>
      </c>
      <c r="D19" s="2">
        <f t="shared" ca="1" si="3"/>
        <v>-21.692213340908268</v>
      </c>
    </row>
    <row r="20" spans="1:4">
      <c r="A20" s="1">
        <f t="shared" ca="1" si="0"/>
        <v>6.6184244753266981</v>
      </c>
      <c r="B20" s="1">
        <f t="shared" ca="1" si="1"/>
        <v>-16.949019686026141</v>
      </c>
      <c r="C20" s="2">
        <f t="shared" ca="1" si="2"/>
        <v>1.2237195156271614</v>
      </c>
      <c r="D20" s="2">
        <f t="shared" ca="1" si="3"/>
        <v>-17.548491490586194</v>
      </c>
    </row>
    <row r="21" spans="1:4">
      <c r="A21" s="1">
        <f t="shared" ca="1" si="0"/>
        <v>4.692071932949526</v>
      </c>
      <c r="B21" s="1">
        <f t="shared" ca="1" si="1"/>
        <v>-17.011081456189032</v>
      </c>
      <c r="C21" s="2">
        <f t="shared" ca="1" si="2"/>
        <v>3.2700115469384845</v>
      </c>
      <c r="D21" s="2">
        <f t="shared" ca="1" si="3"/>
        <v>-20.423063964637912</v>
      </c>
    </row>
    <row r="22" spans="1:4">
      <c r="A22" s="1">
        <f t="shared" ca="1" si="0"/>
        <v>7.9629622678525909</v>
      </c>
      <c r="B22" s="1">
        <f t="shared" ca="1" si="1"/>
        <v>-18.800435834955728</v>
      </c>
      <c r="C22" s="2">
        <f t="shared" ca="1" si="2"/>
        <v>7.3324102812115868</v>
      </c>
      <c r="D22" s="2">
        <f t="shared" ca="1" si="3"/>
        <v>-20.713819557311716</v>
      </c>
    </row>
    <row r="23" spans="1:4">
      <c r="A23" s="1">
        <f t="shared" ca="1" si="0"/>
        <v>11.013077182705041</v>
      </c>
      <c r="B23" s="1">
        <f t="shared" ca="1" si="1"/>
        <v>-17.15674473882693</v>
      </c>
      <c r="C23" s="2">
        <f t="shared" ca="1" si="2"/>
        <v>2.6480981377738058</v>
      </c>
      <c r="D23" s="2">
        <f t="shared" ca="1" si="3"/>
        <v>-20.525464613323422</v>
      </c>
    </row>
    <row r="24" spans="1:4">
      <c r="A24" s="1">
        <f t="shared" ca="1" si="0"/>
        <v>6.064829319959383</v>
      </c>
      <c r="B24" s="1">
        <f t="shared" ca="1" si="1"/>
        <v>-12.671816915032084</v>
      </c>
      <c r="C24" s="2">
        <f t="shared" ca="1" si="2"/>
        <v>7.2806082885006109</v>
      </c>
      <c r="D24" s="2">
        <f t="shared" ca="1" si="3"/>
        <v>-23.642831997818107</v>
      </c>
    </row>
    <row r="25" spans="1:4">
      <c r="A25" s="1">
        <f t="shared" ca="1" si="0"/>
        <v>7.3610520953518979</v>
      </c>
      <c r="B25" s="1">
        <f t="shared" ca="1" si="1"/>
        <v>-11.922667276473033</v>
      </c>
      <c r="C25" s="2">
        <f t="shared" ca="1" si="2"/>
        <v>5.9826394699802101</v>
      </c>
      <c r="D25" s="2">
        <f t="shared" ca="1" si="3"/>
        <v>-22.671956731292639</v>
      </c>
    </row>
    <row r="26" spans="1:4">
      <c r="A26" s="1">
        <f t="shared" ca="1" si="0"/>
        <v>5.0494124825529898</v>
      </c>
      <c r="B26" s="1">
        <f t="shared" ca="1" si="1"/>
        <v>-10.819549965889603</v>
      </c>
      <c r="C26" s="2">
        <f t="shared" ca="1" si="2"/>
        <v>3.2970094374571381</v>
      </c>
      <c r="D26" s="2">
        <f t="shared" ca="1" si="3"/>
        <v>-24.787294766813126</v>
      </c>
    </row>
    <row r="27" spans="1:4">
      <c r="A27" s="1">
        <f t="shared" ca="1" si="0"/>
        <v>4.1527942341404636</v>
      </c>
      <c r="B27" s="1">
        <f t="shared" ca="1" si="1"/>
        <v>-13.353990785998649</v>
      </c>
      <c r="C27" s="2">
        <f t="shared" ca="1" si="2"/>
        <v>7.7134382209759735</v>
      </c>
      <c r="D27" s="2">
        <f t="shared" ca="1" si="3"/>
        <v>-29.040623866111517</v>
      </c>
    </row>
    <row r="28" spans="1:4">
      <c r="A28" s="1">
        <f t="shared" ca="1" si="0"/>
        <v>2.802513997873163</v>
      </c>
      <c r="B28" s="1">
        <f t="shared" ca="1" si="1"/>
        <v>-13.974346276416824</v>
      </c>
      <c r="C28" s="2">
        <f t="shared" ca="1" si="2"/>
        <v>9.0026978386117626</v>
      </c>
      <c r="D28" s="2">
        <f t="shared" ca="1" si="3"/>
        <v>-30.467187762381023</v>
      </c>
    </row>
    <row r="29" spans="1:4">
      <c r="A29" s="1">
        <f t="shared" ca="1" si="0"/>
        <v>-1.4234232263536715</v>
      </c>
      <c r="B29" s="1">
        <f t="shared" ca="1" si="1"/>
        <v>-13.858152838348687</v>
      </c>
      <c r="C29" s="2">
        <f t="shared" ca="1" si="2"/>
        <v>10.288623378607854</v>
      </c>
      <c r="D29" s="2">
        <f t="shared" ca="1" si="3"/>
        <v>-25.536700814970626</v>
      </c>
    </row>
    <row r="30" spans="1:4">
      <c r="A30" s="1">
        <f t="shared" ca="1" si="0"/>
        <v>0.63735539720343759</v>
      </c>
      <c r="B30" s="1">
        <f t="shared" ca="1" si="1"/>
        <v>-16.387422670929219</v>
      </c>
      <c r="C30" s="2">
        <f t="shared" ca="1" si="2"/>
        <v>12.562314920384848</v>
      </c>
      <c r="D30" s="2">
        <f t="shared" ca="1" si="3"/>
        <v>-30.515240239795119</v>
      </c>
    </row>
    <row r="31" spans="1:4">
      <c r="A31" s="1">
        <f t="shared" ca="1" si="0"/>
        <v>0.79907347646848947</v>
      </c>
      <c r="B31" s="1">
        <f t="shared" ca="1" si="1"/>
        <v>-19.300754912323299</v>
      </c>
      <c r="C31" s="2">
        <f t="shared" ca="1" si="2"/>
        <v>12.841943468341604</v>
      </c>
      <c r="D31" s="2">
        <f t="shared" ca="1" si="3"/>
        <v>-34.674726470284817</v>
      </c>
    </row>
    <row r="32" spans="1:4">
      <c r="A32" s="1">
        <f t="shared" ca="1" si="0"/>
        <v>-0.12795730718831422</v>
      </c>
      <c r="B32" s="1">
        <f t="shared" ca="1" si="1"/>
        <v>-18.816976525611096</v>
      </c>
      <c r="C32" s="2">
        <f t="shared" ca="1" si="2"/>
        <v>11.72137646742163</v>
      </c>
      <c r="D32" s="2">
        <f t="shared" ca="1" si="3"/>
        <v>-30.337940341115335</v>
      </c>
    </row>
    <row r="33" spans="1:4">
      <c r="A33" s="1">
        <f t="shared" ca="1" si="0"/>
        <v>-0.51862216741838862</v>
      </c>
      <c r="B33" s="1">
        <f t="shared" ca="1" si="1"/>
        <v>-17.285586063256215</v>
      </c>
      <c r="C33" s="2">
        <f t="shared" ca="1" si="2"/>
        <v>12.997989620434963</v>
      </c>
      <c r="D33" s="2">
        <f t="shared" ca="1" si="3"/>
        <v>-35.137449424412026</v>
      </c>
    </row>
    <row r="34" spans="1:4">
      <c r="A34" s="1">
        <f t="shared" ca="1" si="0"/>
        <v>-2.606713512304911</v>
      </c>
      <c r="B34" s="1">
        <f t="shared" ca="1" si="1"/>
        <v>-18.306676130124014</v>
      </c>
      <c r="C34" s="2">
        <f t="shared" ca="1" si="2"/>
        <v>11.846307264554284</v>
      </c>
      <c r="D34" s="2">
        <f t="shared" ca="1" si="3"/>
        <v>-30.432857937767267</v>
      </c>
    </row>
    <row r="35" spans="1:4">
      <c r="A35" s="1">
        <f t="shared" ca="1" si="0"/>
        <v>0.8438409526979731</v>
      </c>
      <c r="B35" s="1">
        <f t="shared" ca="1" si="1"/>
        <v>-21.953575591434827</v>
      </c>
      <c r="C35" s="2">
        <f t="shared" ca="1" si="2"/>
        <v>7.4748275302503302</v>
      </c>
      <c r="D35" s="2">
        <f t="shared" ca="1" si="3"/>
        <v>-32.112626771520667</v>
      </c>
    </row>
    <row r="36" spans="1:4">
      <c r="A36" s="1">
        <f t="shared" ca="1" si="0"/>
        <v>-3.516944125615221</v>
      </c>
      <c r="B36" s="1">
        <f t="shared" ca="1" si="1"/>
        <v>-20.185321907556364</v>
      </c>
      <c r="C36" s="2">
        <f t="shared" ca="1" si="2"/>
        <v>2.8099970054166228</v>
      </c>
      <c r="D36" s="2">
        <f t="shared" ca="1" si="3"/>
        <v>-35.093084141575893</v>
      </c>
    </row>
    <row r="37" spans="1:4">
      <c r="A37" s="1">
        <f t="shared" ca="1" si="0"/>
        <v>1.0603062793430693</v>
      </c>
      <c r="B37" s="1">
        <f t="shared" ca="1" si="1"/>
        <v>-22.691527406711963</v>
      </c>
      <c r="C37" s="2">
        <f t="shared" ca="1" si="2"/>
        <v>-0.42267506078417405</v>
      </c>
      <c r="D37" s="2">
        <f t="shared" ca="1" si="3"/>
        <v>-30.403795894157092</v>
      </c>
    </row>
    <row r="38" spans="1:4">
      <c r="A38" s="1">
        <f t="shared" ca="1" si="0"/>
        <v>-0.61045179366212921</v>
      </c>
      <c r="B38" s="1">
        <f t="shared" ca="1" si="1"/>
        <v>-23.210536401199256</v>
      </c>
      <c r="C38" s="2">
        <f t="shared" ca="1" si="2"/>
        <v>1.4485991244499257</v>
      </c>
      <c r="D38" s="2">
        <f t="shared" ca="1" si="3"/>
        <v>-26.091016154118442</v>
      </c>
    </row>
    <row r="39" spans="1:4">
      <c r="A39" s="1">
        <f t="shared" ca="1" si="0"/>
        <v>4.2031821299392078</v>
      </c>
      <c r="B39" s="1">
        <f t="shared" ca="1" si="1"/>
        <v>-20.431883175878156</v>
      </c>
      <c r="C39" s="2">
        <f t="shared" ca="1" si="2"/>
        <v>-1.288074751545853</v>
      </c>
      <c r="D39" s="2">
        <f t="shared" ca="1" si="3"/>
        <v>-23.631352053185267</v>
      </c>
    </row>
    <row r="40" spans="1:4">
      <c r="A40" s="1">
        <f t="shared" ca="1" si="0"/>
        <v>4.2399612114694261</v>
      </c>
      <c r="B40" s="1">
        <f t="shared" ca="1" si="1"/>
        <v>-21.219708454011482</v>
      </c>
      <c r="C40" s="2">
        <f t="shared" ca="1" si="2"/>
        <v>-3.0647203715255529</v>
      </c>
      <c r="D40" s="2">
        <f t="shared" ca="1" si="3"/>
        <v>-19.509868631987061</v>
      </c>
    </row>
    <row r="41" spans="1:4">
      <c r="A41" s="1">
        <f t="shared" ca="1" si="0"/>
        <v>-0.36181706499072952</v>
      </c>
      <c r="B41" s="1">
        <f t="shared" ca="1" si="1"/>
        <v>-21.910620019028727</v>
      </c>
      <c r="C41" s="2">
        <f t="shared" ca="1" si="2"/>
        <v>-5.8341120968847022</v>
      </c>
      <c r="D41" s="2">
        <f t="shared" ca="1" si="3"/>
        <v>-15.555199046040926</v>
      </c>
    </row>
    <row r="42" spans="1:4">
      <c r="A42" s="1">
        <f t="shared" ca="1" si="0"/>
        <v>3.1088344078939576</v>
      </c>
      <c r="B42" s="1">
        <f t="shared" ca="1" si="1"/>
        <v>-19.876257515512915</v>
      </c>
      <c r="C42" s="2">
        <f t="shared" ca="1" si="2"/>
        <v>-8.4444841542357114</v>
      </c>
      <c r="D42" s="2">
        <f t="shared" ca="1" si="3"/>
        <v>-13.748542314179552</v>
      </c>
    </row>
    <row r="43" spans="1:4">
      <c r="A43" s="1">
        <f t="shared" ca="1" si="0"/>
        <v>0.51683487043768217</v>
      </c>
      <c r="B43" s="1">
        <f t="shared" ca="1" si="1"/>
        <v>-20.189878475442477</v>
      </c>
      <c r="C43" s="2">
        <f t="shared" ca="1" si="2"/>
        <v>-7.6015297352965856</v>
      </c>
      <c r="D43" s="2">
        <f t="shared" ca="1" si="3"/>
        <v>-15.483880923691153</v>
      </c>
    </row>
    <row r="44" spans="1:4">
      <c r="A44" s="1">
        <f t="shared" ca="1" si="0"/>
        <v>-4.2047504492597989</v>
      </c>
      <c r="B44" s="1">
        <f t="shared" ca="1" si="1"/>
        <v>-18.745456993140603</v>
      </c>
      <c r="C44" s="2">
        <f t="shared" ca="1" si="2"/>
        <v>-10.166602096661787</v>
      </c>
      <c r="D44" s="2">
        <f t="shared" ca="1" si="3"/>
        <v>-19.42684138277837</v>
      </c>
    </row>
    <row r="45" spans="1:4">
      <c r="A45" s="1">
        <f t="shared" ca="1" si="0"/>
        <v>-0.60522658741975288</v>
      </c>
      <c r="B45" s="1">
        <f t="shared" ca="1" si="1"/>
        <v>-18.911682098938552</v>
      </c>
      <c r="C45" s="2">
        <f t="shared" ca="1" si="2"/>
        <v>-13.807902127623725</v>
      </c>
      <c r="D45" s="2">
        <f t="shared" ca="1" si="3"/>
        <v>-20.125605910664632</v>
      </c>
    </row>
    <row r="46" spans="1:4">
      <c r="A46" s="1">
        <f t="shared" ca="1" si="0"/>
        <v>-1.1149035132201481</v>
      </c>
      <c r="B46" s="1">
        <f t="shared" ca="1" si="1"/>
        <v>-16.446133163850813</v>
      </c>
      <c r="C46" s="2">
        <f t="shared" ca="1" si="2"/>
        <v>-15.672553997710317</v>
      </c>
      <c r="D46" s="2">
        <f t="shared" ca="1" si="3"/>
        <v>-23.149178228727109</v>
      </c>
    </row>
    <row r="47" spans="1:4">
      <c r="A47" s="1">
        <f t="shared" ca="1" si="0"/>
        <v>3.0175062427469372</v>
      </c>
      <c r="B47" s="1">
        <f t="shared" ca="1" si="1"/>
        <v>-15.247656390858062</v>
      </c>
      <c r="C47" s="2">
        <f t="shared" ca="1" si="2"/>
        <v>-18.714408399262091</v>
      </c>
      <c r="D47" s="2">
        <f t="shared" ca="1" si="3"/>
        <v>-23.205333507888863</v>
      </c>
    </row>
    <row r="48" spans="1:4">
      <c r="A48" s="1">
        <f t="shared" ca="1" si="0"/>
        <v>6.3821638985515676</v>
      </c>
      <c r="B48" s="1">
        <f t="shared" ca="1" si="1"/>
        <v>-16.710989681401927</v>
      </c>
      <c r="C48" s="2">
        <f t="shared" ca="1" si="2"/>
        <v>-13.931745087238719</v>
      </c>
      <c r="D48" s="2">
        <f t="shared" ca="1" si="3"/>
        <v>-22.875148075239586</v>
      </c>
    </row>
    <row r="49" spans="1:4">
      <c r="A49" s="1">
        <f t="shared" ca="1" si="0"/>
        <v>4.8913424503063512</v>
      </c>
      <c r="B49" s="1">
        <f t="shared" ca="1" si="1"/>
        <v>-17.842266808136472</v>
      </c>
      <c r="C49" s="2">
        <f t="shared" ca="1" si="2"/>
        <v>-17.893915317626359</v>
      </c>
      <c r="D49" s="2">
        <f t="shared" ca="1" si="3"/>
        <v>-25.180303710828152</v>
      </c>
    </row>
    <row r="50" spans="1:4">
      <c r="A50" s="1">
        <f t="shared" ca="1" si="0"/>
        <v>4.5798442082386863</v>
      </c>
      <c r="B50" s="1">
        <f t="shared" ca="1" si="1"/>
        <v>-16.262098579280117</v>
      </c>
      <c r="C50" s="2">
        <f t="shared" ca="1" si="2"/>
        <v>-19.505611634965437</v>
      </c>
      <c r="D50" s="2">
        <f t="shared" ca="1" si="3"/>
        <v>-24.005574899012824</v>
      </c>
    </row>
    <row r="51" spans="1:4">
      <c r="A51" s="1">
        <f t="shared" ca="1" si="0"/>
        <v>6.8328061068422272</v>
      </c>
      <c r="B51" s="1">
        <f t="shared" ca="1" si="1"/>
        <v>-11.920741525862201</v>
      </c>
      <c r="C51" s="2">
        <f t="shared" ca="1" si="2"/>
        <v>-16.33332610059302</v>
      </c>
      <c r="D51" s="2">
        <f t="shared" ca="1" si="3"/>
        <v>-27.730993438510104</v>
      </c>
    </row>
    <row r="52" spans="1:4">
      <c r="A52" s="1">
        <f t="shared" ca="1" si="0"/>
        <v>6.1576480717083069</v>
      </c>
      <c r="B52" s="1">
        <f t="shared" ca="1" si="1"/>
        <v>-9.1621424748107767</v>
      </c>
      <c r="C52" s="2">
        <f t="shared" ca="1" si="2"/>
        <v>-14.361758052375979</v>
      </c>
      <c r="D52" s="2">
        <f t="shared" ca="1" si="3"/>
        <v>-27.632128097315171</v>
      </c>
    </row>
    <row r="53" spans="1:4">
      <c r="A53" s="1">
        <f t="shared" ca="1" si="0"/>
        <v>10.533446383896877</v>
      </c>
      <c r="B53" s="1">
        <f t="shared" ca="1" si="1"/>
        <v>-12.035372836646021</v>
      </c>
      <c r="C53" s="2">
        <f t="shared" ca="1" si="2"/>
        <v>-10.410943688266103</v>
      </c>
      <c r="D53" s="2">
        <f t="shared" ca="1" si="3"/>
        <v>-29.237009937898392</v>
      </c>
    </row>
    <row r="54" spans="1:4">
      <c r="A54" s="1">
        <f t="shared" ca="1" si="0"/>
        <v>9.2186506117913609</v>
      </c>
      <c r="B54" s="1">
        <f t="shared" ca="1" si="1"/>
        <v>-7.6515935647537159</v>
      </c>
      <c r="C54" s="2">
        <f t="shared" ca="1" si="2"/>
        <v>-5.5972060755467457</v>
      </c>
      <c r="D54" s="2">
        <f t="shared" ca="1" si="3"/>
        <v>-26.282287208634642</v>
      </c>
    </row>
    <row r="55" spans="1:4">
      <c r="A55" s="1">
        <f t="shared" ca="1" si="0"/>
        <v>7.8457133434840705</v>
      </c>
      <c r="B55" s="1">
        <f t="shared" ca="1" si="1"/>
        <v>-6.0794280835062615</v>
      </c>
      <c r="C55" s="2">
        <f t="shared" ca="1" si="2"/>
        <v>-5.7305400650907679</v>
      </c>
      <c r="D55" s="2">
        <f t="shared" ca="1" si="3"/>
        <v>-28.071533555244628</v>
      </c>
    </row>
    <row r="56" spans="1:4">
      <c r="A56" s="1">
        <f t="shared" ca="1" si="0"/>
        <v>4.7690245537146865</v>
      </c>
      <c r="B56" s="1">
        <f t="shared" ca="1" si="1"/>
        <v>-9.174634853572023</v>
      </c>
      <c r="C56" s="2">
        <f t="shared" ca="1" si="2"/>
        <v>-6.0303667714106624</v>
      </c>
      <c r="D56" s="2">
        <f t="shared" ca="1" si="3"/>
        <v>-30.196234540929645</v>
      </c>
    </row>
    <row r="57" spans="1:4">
      <c r="A57" s="1">
        <f t="shared" ca="1" si="0"/>
        <v>7.6094691664112357</v>
      </c>
      <c r="B57" s="1">
        <f t="shared" ca="1" si="1"/>
        <v>-12.401301156062969</v>
      </c>
      <c r="C57" s="2">
        <f t="shared" ca="1" si="2"/>
        <v>-7.5177822355132928</v>
      </c>
      <c r="D57" s="2">
        <f t="shared" ca="1" si="3"/>
        <v>-30.365714871571885</v>
      </c>
    </row>
    <row r="58" spans="1:4">
      <c r="A58" s="1">
        <f t="shared" ca="1" si="0"/>
        <v>8.5539438300646875</v>
      </c>
      <c r="B58" s="1">
        <f t="shared" ca="1" si="1"/>
        <v>-16.412144022433697</v>
      </c>
      <c r="C58" s="2">
        <f t="shared" ca="1" si="2"/>
        <v>-12.044741090262105</v>
      </c>
      <c r="D58" s="2">
        <f t="shared" ca="1" si="3"/>
        <v>-35.190406854634894</v>
      </c>
    </row>
    <row r="59" spans="1:4">
      <c r="A59" s="1">
        <f t="shared" ca="1" si="0"/>
        <v>12.049387749522058</v>
      </c>
      <c r="B59" s="1">
        <f t="shared" ca="1" si="1"/>
        <v>-14.651436797777835</v>
      </c>
      <c r="C59" s="2">
        <f t="shared" ca="1" si="2"/>
        <v>-14.728155540278605</v>
      </c>
      <c r="D59" s="2">
        <f t="shared" ca="1" si="3"/>
        <v>-37.805295966405666</v>
      </c>
    </row>
    <row r="60" spans="1:4">
      <c r="A60" s="1">
        <f t="shared" ca="1" si="0"/>
        <v>9.012477076494001</v>
      </c>
      <c r="B60" s="1">
        <f t="shared" ca="1" si="1"/>
        <v>-18.008600350705827</v>
      </c>
      <c r="C60" s="2">
        <f t="shared" ca="1" si="2"/>
        <v>-14.309309351112478</v>
      </c>
      <c r="D60" s="2">
        <f t="shared" ca="1" si="3"/>
        <v>-37.003386072126737</v>
      </c>
    </row>
    <row r="61" spans="1:4">
      <c r="A61" s="1">
        <f t="shared" ca="1" si="0"/>
        <v>9.724714141880213</v>
      </c>
      <c r="B61" s="1">
        <f t="shared" ca="1" si="1"/>
        <v>-19.313974949671994</v>
      </c>
      <c r="C61" s="2">
        <f t="shared" ca="1" si="2"/>
        <v>-14.0985361523684</v>
      </c>
      <c r="D61" s="2">
        <f t="shared" ca="1" si="3"/>
        <v>-39.625273897057689</v>
      </c>
    </row>
    <row r="62" spans="1:4">
      <c r="A62" s="1">
        <f t="shared" ca="1" si="0"/>
        <v>12.915139370787394</v>
      </c>
      <c r="B62" s="1">
        <f t="shared" ca="1" si="1"/>
        <v>-22.868349980711404</v>
      </c>
      <c r="C62" s="2">
        <f t="shared" ca="1" si="2"/>
        <v>-17.412138878782706</v>
      </c>
      <c r="D62" s="2">
        <f t="shared" ca="1" si="3"/>
        <v>-40.54952958428477</v>
      </c>
    </row>
    <row r="63" spans="1:4">
      <c r="A63" s="1">
        <f t="shared" ca="1" si="0"/>
        <v>11.451693481148169</v>
      </c>
      <c r="B63" s="1">
        <f t="shared" ca="1" si="1"/>
        <v>-25.651217835386575</v>
      </c>
      <c r="C63" s="2">
        <f t="shared" ca="1" si="2"/>
        <v>-20.790229235149852</v>
      </c>
      <c r="D63" s="2">
        <f t="shared" ca="1" si="3"/>
        <v>-39.975769384150794</v>
      </c>
    </row>
    <row r="64" spans="1:4">
      <c r="A64" s="1">
        <f t="shared" ca="1" si="0"/>
        <v>9.7874489264584881</v>
      </c>
      <c r="B64" s="1">
        <f t="shared" ca="1" si="1"/>
        <v>-29.791068644919569</v>
      </c>
      <c r="C64" s="2">
        <f t="shared" ca="1" si="2"/>
        <v>-19.140858056645175</v>
      </c>
      <c r="D64" s="2">
        <f t="shared" ca="1" si="3"/>
        <v>-43.331156245874745</v>
      </c>
    </row>
    <row r="65" spans="1:4">
      <c r="A65" s="1">
        <f t="shared" ca="1" si="0"/>
        <v>9.2099675464873592</v>
      </c>
      <c r="B65" s="1">
        <f t="shared" ca="1" si="1"/>
        <v>-30.662610085758764</v>
      </c>
      <c r="C65" s="2">
        <f t="shared" ca="1" si="2"/>
        <v>-16.166924324911985</v>
      </c>
      <c r="D65" s="2">
        <f t="shared" ca="1" si="3"/>
        <v>-44.75492698635945</v>
      </c>
    </row>
    <row r="66" spans="1:4">
      <c r="A66" s="1">
        <f t="shared" ca="1" si="0"/>
        <v>10.382057482132115</v>
      </c>
      <c r="B66" s="1">
        <f t="shared" ca="1" si="1"/>
        <v>-33.168989856367816</v>
      </c>
      <c r="C66" s="2">
        <f t="shared" ca="1" si="2"/>
        <v>-16.241614311310336</v>
      </c>
      <c r="D66" s="2">
        <f t="shared" ca="1" si="3"/>
        <v>-40.056533540368285</v>
      </c>
    </row>
    <row r="67" spans="1:4">
      <c r="A67" s="1">
        <f t="shared" ca="1" si="0"/>
        <v>10.979957291422876</v>
      </c>
      <c r="B67" s="1">
        <f t="shared" ca="1" si="1"/>
        <v>-35.281189270196421</v>
      </c>
      <c r="C67" s="2">
        <f t="shared" ca="1" si="2"/>
        <v>-18.584163657648322</v>
      </c>
      <c r="D67" s="2">
        <f t="shared" ca="1" si="3"/>
        <v>-38.825604586438352</v>
      </c>
    </row>
    <row r="68" spans="1:4">
      <c r="A68" s="1">
        <f t="shared" ca="1" si="0"/>
        <v>7.4255930198262092</v>
      </c>
      <c r="B68" s="1">
        <f t="shared" ca="1" si="1"/>
        <v>-33.109318093595277</v>
      </c>
      <c r="C68" s="2">
        <f t="shared" ca="1" si="2"/>
        <v>-19.684895208045486</v>
      </c>
      <c r="D68" s="2">
        <f t="shared" ca="1" si="3"/>
        <v>-35.037674929795507</v>
      </c>
    </row>
    <row r="69" spans="1:4">
      <c r="A69" s="1">
        <f t="shared" ref="A69:A132" ca="1" si="4">A68+2*d*(RAND()-0.5)</f>
        <v>6.2776688312435107</v>
      </c>
      <c r="B69" s="1">
        <f t="shared" ref="B69:B132" ca="1" si="5">B68+2*d*(RAND()-0.5)</f>
        <v>-29.856576965156314</v>
      </c>
      <c r="C69" s="2">
        <f t="shared" ref="C69:C132" ca="1" si="6">C68+2*d*(RAND()-0.5)</f>
        <v>-19.127679710517434</v>
      </c>
      <c r="D69" s="2">
        <f t="shared" ref="D69:D132" ca="1" si="7">D68+2*d*(RAND()-0.5)</f>
        <v>-31.227468173719334</v>
      </c>
    </row>
    <row r="70" spans="1:4">
      <c r="A70" s="1">
        <f t="shared" ca="1" si="4"/>
        <v>7.0907166971394542</v>
      </c>
      <c r="B70" s="1">
        <f t="shared" ca="1" si="5"/>
        <v>-27.551276067814442</v>
      </c>
      <c r="C70" s="2">
        <f t="shared" ca="1" si="6"/>
        <v>-17.694684400343412</v>
      </c>
      <c r="D70" s="2">
        <f t="shared" ca="1" si="7"/>
        <v>-34.317731153006747</v>
      </c>
    </row>
    <row r="71" spans="1:4">
      <c r="A71" s="1">
        <f t="shared" ca="1" si="4"/>
        <v>3.1523276979210646</v>
      </c>
      <c r="B71" s="1">
        <f t="shared" ca="1" si="5"/>
        <v>-26.840768889828624</v>
      </c>
      <c r="C71" s="2">
        <f t="shared" ca="1" si="6"/>
        <v>-15.545822793548039</v>
      </c>
      <c r="D71" s="2">
        <f t="shared" ca="1" si="7"/>
        <v>-36.142154542042199</v>
      </c>
    </row>
    <row r="72" spans="1:4">
      <c r="A72" s="1">
        <f t="shared" ca="1" si="4"/>
        <v>-0.98939116885562228</v>
      </c>
      <c r="B72" s="1">
        <f t="shared" ca="1" si="5"/>
        <v>-22.054638115508787</v>
      </c>
      <c r="C72" s="2">
        <f t="shared" ca="1" si="6"/>
        <v>-11.357314337687628</v>
      </c>
      <c r="D72" s="2">
        <f t="shared" ca="1" si="7"/>
        <v>-32.595802860162806</v>
      </c>
    </row>
    <row r="73" spans="1:4">
      <c r="A73" s="1">
        <f t="shared" ca="1" si="4"/>
        <v>-0.99064492907885215</v>
      </c>
      <c r="B73" s="1">
        <f t="shared" ca="1" si="5"/>
        <v>-17.277280699900871</v>
      </c>
      <c r="C73" s="2">
        <f t="shared" ca="1" si="6"/>
        <v>-7.0824197973421885</v>
      </c>
      <c r="D73" s="2">
        <f t="shared" ca="1" si="7"/>
        <v>-33.122565954833632</v>
      </c>
    </row>
    <row r="74" spans="1:4">
      <c r="A74" s="1">
        <f t="shared" ca="1" si="4"/>
        <v>-0.34568357370228897</v>
      </c>
      <c r="B74" s="1">
        <f t="shared" ca="1" si="5"/>
        <v>-15.945079974185351</v>
      </c>
      <c r="C74" s="2">
        <f t="shared" ca="1" si="6"/>
        <v>-9.5850998842128519</v>
      </c>
      <c r="D74" s="2">
        <f t="shared" ca="1" si="7"/>
        <v>-32.811146143089616</v>
      </c>
    </row>
    <row r="75" spans="1:4">
      <c r="A75" s="1">
        <f t="shared" ca="1" si="4"/>
        <v>-3.0255643396303822</v>
      </c>
      <c r="B75" s="1">
        <f t="shared" ca="1" si="5"/>
        <v>-14.473838921805275</v>
      </c>
      <c r="C75" s="2">
        <f t="shared" ca="1" si="6"/>
        <v>-13.394158681859553</v>
      </c>
      <c r="D75" s="2">
        <f t="shared" ca="1" si="7"/>
        <v>-36.670971450481964</v>
      </c>
    </row>
    <row r="76" spans="1:4">
      <c r="A76" s="1">
        <f t="shared" ca="1" si="4"/>
        <v>-6.3623125140044152</v>
      </c>
      <c r="B76" s="1">
        <f t="shared" ca="1" si="5"/>
        <v>-17.608819369922013</v>
      </c>
      <c r="C76" s="2">
        <f t="shared" ca="1" si="6"/>
        <v>-10.02362036411259</v>
      </c>
      <c r="D76" s="2">
        <f t="shared" ca="1" si="7"/>
        <v>-38.365781050366472</v>
      </c>
    </row>
    <row r="77" spans="1:4">
      <c r="A77" s="1">
        <f t="shared" ca="1" si="4"/>
        <v>-7.2564584054810233</v>
      </c>
      <c r="B77" s="1">
        <f t="shared" ca="1" si="5"/>
        <v>-19.897673408711377</v>
      </c>
      <c r="C77" s="2">
        <f t="shared" ca="1" si="6"/>
        <v>-10.097268869486415</v>
      </c>
      <c r="D77" s="2">
        <f t="shared" ca="1" si="7"/>
        <v>-39.826630593900902</v>
      </c>
    </row>
    <row r="78" spans="1:4">
      <c r="A78" s="1">
        <f t="shared" ca="1" si="4"/>
        <v>-2.3859070833627083</v>
      </c>
      <c r="B78" s="1">
        <f t="shared" ca="1" si="5"/>
        <v>-15.55550606324887</v>
      </c>
      <c r="C78" s="2">
        <f t="shared" ca="1" si="6"/>
        <v>-5.206829840297746</v>
      </c>
      <c r="D78" s="2">
        <f t="shared" ca="1" si="7"/>
        <v>-41.344364793445465</v>
      </c>
    </row>
    <row r="79" spans="1:4">
      <c r="A79" s="1">
        <f t="shared" ca="1" si="4"/>
        <v>-6.6269841592943468</v>
      </c>
      <c r="B79" s="1">
        <f t="shared" ca="1" si="5"/>
        <v>-19.382811612905776</v>
      </c>
      <c r="C79" s="2">
        <f t="shared" ca="1" si="6"/>
        <v>-8.9896669322951102</v>
      </c>
      <c r="D79" s="2">
        <f t="shared" ca="1" si="7"/>
        <v>-40.480815016196921</v>
      </c>
    </row>
    <row r="80" spans="1:4">
      <c r="A80" s="1">
        <f t="shared" ca="1" si="4"/>
        <v>-10.740805418710089</v>
      </c>
      <c r="B80" s="1">
        <f t="shared" ca="1" si="5"/>
        <v>-21.585172406726272</v>
      </c>
      <c r="C80" s="2">
        <f t="shared" ca="1" si="6"/>
        <v>-6.035376130271505</v>
      </c>
      <c r="D80" s="2">
        <f t="shared" ca="1" si="7"/>
        <v>-45.143312818832975</v>
      </c>
    </row>
    <row r="81" spans="1:4">
      <c r="A81" s="1">
        <f t="shared" ca="1" si="4"/>
        <v>-11.963714980574593</v>
      </c>
      <c r="B81" s="1">
        <f t="shared" ca="1" si="5"/>
        <v>-24.647678990449101</v>
      </c>
      <c r="C81" s="2">
        <f t="shared" ca="1" si="6"/>
        <v>-2.2472114803180823</v>
      </c>
      <c r="D81" s="2">
        <f t="shared" ca="1" si="7"/>
        <v>-49.293440396603842</v>
      </c>
    </row>
    <row r="82" spans="1:4">
      <c r="A82" s="1">
        <f t="shared" ca="1" si="4"/>
        <v>-14.898405576330171</v>
      </c>
      <c r="B82" s="1">
        <f t="shared" ca="1" si="5"/>
        <v>-24.254152163500368</v>
      </c>
      <c r="C82" s="2">
        <f t="shared" ca="1" si="6"/>
        <v>-0.15814953160668521</v>
      </c>
      <c r="D82" s="2">
        <f t="shared" ca="1" si="7"/>
        <v>-52.4058330464118</v>
      </c>
    </row>
    <row r="83" spans="1:4">
      <c r="A83" s="1">
        <f t="shared" ca="1" si="4"/>
        <v>-14.302283779424368</v>
      </c>
      <c r="B83" s="1">
        <f t="shared" ca="1" si="5"/>
        <v>-27.131431801753024</v>
      </c>
      <c r="C83" s="2">
        <f t="shared" ca="1" si="6"/>
        <v>-3.0328109629234459</v>
      </c>
      <c r="D83" s="2">
        <f t="shared" ca="1" si="7"/>
        <v>-50.95189907050397</v>
      </c>
    </row>
    <row r="84" spans="1:4">
      <c r="A84" s="1">
        <f t="shared" ca="1" si="4"/>
        <v>-10.891616923023619</v>
      </c>
      <c r="B84" s="1">
        <f t="shared" ca="1" si="5"/>
        <v>-28.765446878382839</v>
      </c>
      <c r="C84" s="2">
        <f t="shared" ca="1" si="6"/>
        <v>1.4583041486347779</v>
      </c>
      <c r="D84" s="2">
        <f t="shared" ca="1" si="7"/>
        <v>-55.31459240256757</v>
      </c>
    </row>
    <row r="85" spans="1:4">
      <c r="A85" s="1">
        <f t="shared" ca="1" si="4"/>
        <v>-6.4169400210365257</v>
      </c>
      <c r="B85" s="1">
        <f t="shared" ca="1" si="5"/>
        <v>-32.302819411688972</v>
      </c>
      <c r="C85" s="2">
        <f t="shared" ca="1" si="6"/>
        <v>-1.4831084801229468</v>
      </c>
      <c r="D85" s="2">
        <f t="shared" ca="1" si="7"/>
        <v>-51.220583703028964</v>
      </c>
    </row>
    <row r="86" spans="1:4">
      <c r="A86" s="1">
        <f t="shared" ca="1" si="4"/>
        <v>-7.7822743993004462</v>
      </c>
      <c r="B86" s="1">
        <f t="shared" ca="1" si="5"/>
        <v>-35.785502520439039</v>
      </c>
      <c r="C86" s="2">
        <f t="shared" ca="1" si="6"/>
        <v>1.4301965330496</v>
      </c>
      <c r="D86" s="2">
        <f t="shared" ca="1" si="7"/>
        <v>-49.637070118239336</v>
      </c>
    </row>
    <row r="87" spans="1:4">
      <c r="A87" s="1">
        <f t="shared" ca="1" si="4"/>
        <v>-4.4542312585502035</v>
      </c>
      <c r="B87" s="1">
        <f t="shared" ca="1" si="5"/>
        <v>-39.830217419661608</v>
      </c>
      <c r="C87" s="2">
        <f t="shared" ca="1" si="6"/>
        <v>3.2578607381644007</v>
      </c>
      <c r="D87" s="2">
        <f t="shared" ca="1" si="7"/>
        <v>-51.524468180242074</v>
      </c>
    </row>
    <row r="88" spans="1:4">
      <c r="A88" s="1">
        <f t="shared" ca="1" si="4"/>
        <v>-5.8845571007537449</v>
      </c>
      <c r="B88" s="1">
        <f t="shared" ca="1" si="5"/>
        <v>-38.747055942630993</v>
      </c>
      <c r="C88" s="2">
        <f t="shared" ca="1" si="6"/>
        <v>7.2905271323907392</v>
      </c>
      <c r="D88" s="2">
        <f t="shared" ca="1" si="7"/>
        <v>-50.742007232291023</v>
      </c>
    </row>
    <row r="89" spans="1:4">
      <c r="A89" s="1">
        <f t="shared" ca="1" si="4"/>
        <v>-5.6866222795344772</v>
      </c>
      <c r="B89" s="1">
        <f t="shared" ca="1" si="5"/>
        <v>-42.908116085583202</v>
      </c>
      <c r="C89" s="2">
        <f t="shared" ca="1" si="6"/>
        <v>10.493835943267648</v>
      </c>
      <c r="D89" s="2">
        <f t="shared" ca="1" si="7"/>
        <v>-47.704481570919725</v>
      </c>
    </row>
    <row r="90" spans="1:4">
      <c r="A90" s="1">
        <f t="shared" ca="1" si="4"/>
        <v>-7.4423696119193776</v>
      </c>
      <c r="B90" s="1">
        <f t="shared" ca="1" si="5"/>
        <v>-47.811099407617348</v>
      </c>
      <c r="C90" s="2">
        <f t="shared" ca="1" si="6"/>
        <v>8.8995069842893439</v>
      </c>
      <c r="D90" s="2">
        <f t="shared" ca="1" si="7"/>
        <v>-47.05386097167483</v>
      </c>
    </row>
    <row r="91" spans="1:4">
      <c r="A91" s="1">
        <f t="shared" ca="1" si="4"/>
        <v>-4.0142123897124709</v>
      </c>
      <c r="B91" s="1">
        <f t="shared" ca="1" si="5"/>
        <v>-51.576676180361503</v>
      </c>
      <c r="C91" s="2">
        <f t="shared" ca="1" si="6"/>
        <v>6.3456455549081117</v>
      </c>
      <c r="D91" s="2">
        <f t="shared" ca="1" si="7"/>
        <v>-45.70929245509695</v>
      </c>
    </row>
    <row r="92" spans="1:4">
      <c r="A92" s="1">
        <f t="shared" ca="1" si="4"/>
        <v>-7.5710385102432802</v>
      </c>
      <c r="B92" s="1">
        <f t="shared" ca="1" si="5"/>
        <v>-53.527569436495277</v>
      </c>
      <c r="C92" s="2">
        <f t="shared" ca="1" si="6"/>
        <v>7.570926001217023</v>
      </c>
      <c r="D92" s="2">
        <f t="shared" ca="1" si="7"/>
        <v>-46.482981566833047</v>
      </c>
    </row>
    <row r="93" spans="1:4">
      <c r="A93" s="1">
        <f t="shared" ca="1" si="4"/>
        <v>-12.272426149986629</v>
      </c>
      <c r="B93" s="1">
        <f t="shared" ca="1" si="5"/>
        <v>-56.314980473820725</v>
      </c>
      <c r="C93" s="2">
        <f t="shared" ca="1" si="6"/>
        <v>7.9604869081338068</v>
      </c>
      <c r="D93" s="2">
        <f t="shared" ca="1" si="7"/>
        <v>-47.649732625802685</v>
      </c>
    </row>
    <row r="94" spans="1:4">
      <c r="A94" s="1">
        <f t="shared" ca="1" si="4"/>
        <v>-16.774373002780258</v>
      </c>
      <c r="B94" s="1">
        <f t="shared" ca="1" si="5"/>
        <v>-51.345219505564735</v>
      </c>
      <c r="C94" s="2">
        <f t="shared" ca="1" si="6"/>
        <v>7.1877248023696803</v>
      </c>
      <c r="D94" s="2">
        <f t="shared" ca="1" si="7"/>
        <v>-42.704847054847733</v>
      </c>
    </row>
    <row r="95" spans="1:4">
      <c r="A95" s="1">
        <f t="shared" ca="1" si="4"/>
        <v>-18.252010581715332</v>
      </c>
      <c r="B95" s="1">
        <f t="shared" ca="1" si="5"/>
        <v>-51.995073057887758</v>
      </c>
      <c r="C95" s="2">
        <f t="shared" ca="1" si="6"/>
        <v>11.510331604289103</v>
      </c>
      <c r="D95" s="2">
        <f t="shared" ca="1" si="7"/>
        <v>-40.753160606649459</v>
      </c>
    </row>
    <row r="96" spans="1:4">
      <c r="A96" s="1">
        <f t="shared" ca="1" si="4"/>
        <v>-16.384547023463021</v>
      </c>
      <c r="B96" s="1">
        <f t="shared" ca="1" si="5"/>
        <v>-48.093657485798246</v>
      </c>
      <c r="C96" s="2">
        <f t="shared" ca="1" si="6"/>
        <v>6.6819266217168867</v>
      </c>
      <c r="D96" s="2">
        <f t="shared" ca="1" si="7"/>
        <v>-45.683903673187245</v>
      </c>
    </row>
    <row r="97" spans="1:4">
      <c r="A97" s="1">
        <f t="shared" ca="1" si="4"/>
        <v>-19.456601825999147</v>
      </c>
      <c r="B97" s="1">
        <f t="shared" ca="1" si="5"/>
        <v>-50.29179276999065</v>
      </c>
      <c r="C97" s="2">
        <f t="shared" ca="1" si="6"/>
        <v>10.432497609262407</v>
      </c>
      <c r="D97" s="2">
        <f t="shared" ca="1" si="7"/>
        <v>-47.742043299851986</v>
      </c>
    </row>
    <row r="98" spans="1:4">
      <c r="A98" s="1">
        <f t="shared" ca="1" si="4"/>
        <v>-22.932544563551374</v>
      </c>
      <c r="B98" s="1">
        <f t="shared" ca="1" si="5"/>
        <v>-51.345308535384532</v>
      </c>
      <c r="C98" s="2">
        <f t="shared" ca="1" si="6"/>
        <v>6.1243839170735921</v>
      </c>
      <c r="D98" s="2">
        <f t="shared" ca="1" si="7"/>
        <v>-43.686655594669602</v>
      </c>
    </row>
    <row r="99" spans="1:4">
      <c r="A99" s="1">
        <f t="shared" ca="1" si="4"/>
        <v>-27.664907801151465</v>
      </c>
      <c r="B99" s="1">
        <f t="shared" ca="1" si="5"/>
        <v>-48.365123295412445</v>
      </c>
      <c r="C99" s="2">
        <f t="shared" ca="1" si="6"/>
        <v>9.0006712075822577</v>
      </c>
      <c r="D99" s="2">
        <f t="shared" ca="1" si="7"/>
        <v>-44.841137673473334</v>
      </c>
    </row>
    <row r="100" spans="1:4">
      <c r="A100" s="1">
        <f t="shared" ca="1" si="4"/>
        <v>-28.960452119985046</v>
      </c>
      <c r="B100" s="1">
        <f t="shared" ca="1" si="5"/>
        <v>-50.974729048888079</v>
      </c>
      <c r="C100" s="2">
        <f t="shared" ca="1" si="6"/>
        <v>5.8527181996584261</v>
      </c>
      <c r="D100" s="2">
        <f t="shared" ca="1" si="7"/>
        <v>-46.923688102596628</v>
      </c>
    </row>
    <row r="101" spans="1:4">
      <c r="A101" s="1">
        <f t="shared" ca="1" si="4"/>
        <v>-28.947669486445079</v>
      </c>
      <c r="B101" s="1">
        <f t="shared" ca="1" si="5"/>
        <v>-51.470374394117052</v>
      </c>
      <c r="C101" s="2">
        <f t="shared" ca="1" si="6"/>
        <v>4.4149847120524157</v>
      </c>
      <c r="D101" s="2">
        <f t="shared" ca="1" si="7"/>
        <v>-46.585108126781194</v>
      </c>
    </row>
    <row r="102" spans="1:4">
      <c r="A102" s="1">
        <f t="shared" ca="1" si="4"/>
        <v>-32.496444620659645</v>
      </c>
      <c r="B102" s="1">
        <f t="shared" ca="1" si="5"/>
        <v>-51.162027755208271</v>
      </c>
      <c r="C102" s="2">
        <f t="shared" ca="1" si="6"/>
        <v>2.3453028858595051</v>
      </c>
      <c r="D102" s="2">
        <f t="shared" ca="1" si="7"/>
        <v>-50.313601743945675</v>
      </c>
    </row>
    <row r="103" spans="1:4">
      <c r="A103" s="1">
        <f t="shared" ca="1" si="4"/>
        <v>-36.469643629758338</v>
      </c>
      <c r="B103" s="1">
        <f t="shared" ca="1" si="5"/>
        <v>-54.92763973793511</v>
      </c>
      <c r="C103" s="2">
        <f t="shared" ca="1" si="6"/>
        <v>1.6627363595740232</v>
      </c>
      <c r="D103" s="2">
        <f t="shared" ca="1" si="7"/>
        <v>-51.281154483032893</v>
      </c>
    </row>
    <row r="104" spans="1:4">
      <c r="A104" s="1">
        <f t="shared" ca="1" si="4"/>
        <v>-37.512024527923487</v>
      </c>
      <c r="B104" s="1">
        <f t="shared" ca="1" si="5"/>
        <v>-55.428323114921156</v>
      </c>
      <c r="C104" s="2">
        <f t="shared" ca="1" si="6"/>
        <v>-2.5289471203719276</v>
      </c>
      <c r="D104" s="2">
        <f t="shared" ca="1" si="7"/>
        <v>-52.339267104737225</v>
      </c>
    </row>
    <row r="105" spans="1:4">
      <c r="A105" s="1">
        <f t="shared" ca="1" si="4"/>
        <v>-37.751918961596864</v>
      </c>
      <c r="B105" s="1">
        <f t="shared" ca="1" si="5"/>
        <v>-54.083421169061623</v>
      </c>
      <c r="C105" s="2">
        <f t="shared" ca="1" si="6"/>
        <v>-1.3596459881703153</v>
      </c>
      <c r="D105" s="2">
        <f t="shared" ca="1" si="7"/>
        <v>-48.21165526794173</v>
      </c>
    </row>
    <row r="106" spans="1:4">
      <c r="A106" s="1">
        <f t="shared" ca="1" si="4"/>
        <v>-33.384102737824122</v>
      </c>
      <c r="B106" s="1">
        <f t="shared" ca="1" si="5"/>
        <v>-58.997940792196729</v>
      </c>
      <c r="C106" s="2">
        <f t="shared" ca="1" si="6"/>
        <v>-5.5796622679252526</v>
      </c>
      <c r="D106" s="2">
        <f t="shared" ca="1" si="7"/>
        <v>-45.567685741592243</v>
      </c>
    </row>
    <row r="107" spans="1:4">
      <c r="A107" s="1">
        <f t="shared" ca="1" si="4"/>
        <v>-37.626761996143458</v>
      </c>
      <c r="B107" s="1">
        <f t="shared" ca="1" si="5"/>
        <v>-58.386846562720734</v>
      </c>
      <c r="C107" s="2">
        <f t="shared" ca="1" si="6"/>
        <v>-9.7703922241887096</v>
      </c>
      <c r="D107" s="2">
        <f t="shared" ca="1" si="7"/>
        <v>-50.013460827882021</v>
      </c>
    </row>
    <row r="108" spans="1:4">
      <c r="A108" s="1">
        <f t="shared" ca="1" si="4"/>
        <v>-33.448257487021401</v>
      </c>
      <c r="B108" s="1">
        <f t="shared" ca="1" si="5"/>
        <v>-62.688415387057624</v>
      </c>
      <c r="C108" s="2">
        <f t="shared" ca="1" si="6"/>
        <v>-13.845531367705238</v>
      </c>
      <c r="D108" s="2">
        <f t="shared" ca="1" si="7"/>
        <v>-50.280030256425043</v>
      </c>
    </row>
    <row r="109" spans="1:4">
      <c r="A109" s="1">
        <f t="shared" ca="1" si="4"/>
        <v>-30.046781744553762</v>
      </c>
      <c r="B109" s="1">
        <f t="shared" ca="1" si="5"/>
        <v>-62.361979514191638</v>
      </c>
      <c r="C109" s="2">
        <f t="shared" ca="1" si="6"/>
        <v>-12.622031762810794</v>
      </c>
      <c r="D109" s="2">
        <f t="shared" ca="1" si="7"/>
        <v>-47.642249987270837</v>
      </c>
    </row>
    <row r="110" spans="1:4">
      <c r="A110" s="1">
        <f t="shared" ca="1" si="4"/>
        <v>-34.313711705949878</v>
      </c>
      <c r="B110" s="1">
        <f t="shared" ca="1" si="5"/>
        <v>-63.866859837739156</v>
      </c>
      <c r="C110" s="2">
        <f t="shared" ca="1" si="6"/>
        <v>-9.5895201274485302</v>
      </c>
      <c r="D110" s="2">
        <f t="shared" ca="1" si="7"/>
        <v>-43.364574092189955</v>
      </c>
    </row>
    <row r="111" spans="1:4">
      <c r="A111" s="1">
        <f t="shared" ca="1" si="4"/>
        <v>-36.683772331477797</v>
      </c>
      <c r="B111" s="1">
        <f t="shared" ca="1" si="5"/>
        <v>-64.840849469646031</v>
      </c>
      <c r="C111" s="2">
        <f t="shared" ca="1" si="6"/>
        <v>-13.36262827115168</v>
      </c>
      <c r="D111" s="2">
        <f t="shared" ca="1" si="7"/>
        <v>-40.141609816066897</v>
      </c>
    </row>
    <row r="112" spans="1:4">
      <c r="A112" s="1">
        <f t="shared" ca="1" si="4"/>
        <v>-40.07600969661712</v>
      </c>
      <c r="B112" s="1">
        <f t="shared" ca="1" si="5"/>
        <v>-67.472315338224774</v>
      </c>
      <c r="C112" s="2">
        <f t="shared" ca="1" si="6"/>
        <v>-15.457901017350038</v>
      </c>
      <c r="D112" s="2">
        <f t="shared" ca="1" si="7"/>
        <v>-42.567084171619889</v>
      </c>
    </row>
    <row r="113" spans="1:4">
      <c r="A113" s="1">
        <f t="shared" ca="1" si="4"/>
        <v>-40.032226162812698</v>
      </c>
      <c r="B113" s="1">
        <f t="shared" ca="1" si="5"/>
        <v>-68.193011338764009</v>
      </c>
      <c r="C113" s="2">
        <f t="shared" ca="1" si="6"/>
        <v>-20.025348350489857</v>
      </c>
      <c r="D113" s="2">
        <f t="shared" ca="1" si="7"/>
        <v>-42.106416760526585</v>
      </c>
    </row>
    <row r="114" spans="1:4">
      <c r="A114" s="1">
        <f t="shared" ca="1" si="4"/>
        <v>-39.158638604380016</v>
      </c>
      <c r="B114" s="1">
        <f t="shared" ca="1" si="5"/>
        <v>-66.074182696028188</v>
      </c>
      <c r="C114" s="2">
        <f t="shared" ca="1" si="6"/>
        <v>-19.762804166739663</v>
      </c>
      <c r="D114" s="2">
        <f t="shared" ca="1" si="7"/>
        <v>-43.409951814599317</v>
      </c>
    </row>
    <row r="115" spans="1:4">
      <c r="A115" s="1">
        <f t="shared" ca="1" si="4"/>
        <v>-35.010603999432803</v>
      </c>
      <c r="B115" s="1">
        <f t="shared" ca="1" si="5"/>
        <v>-66.552033752520941</v>
      </c>
      <c r="C115" s="2">
        <f t="shared" ca="1" si="6"/>
        <v>-18.058355139794056</v>
      </c>
      <c r="D115" s="2">
        <f t="shared" ca="1" si="7"/>
        <v>-46.676976842710879</v>
      </c>
    </row>
    <row r="116" spans="1:4">
      <c r="A116" s="1">
        <f t="shared" ca="1" si="4"/>
        <v>-31.33454490754956</v>
      </c>
      <c r="B116" s="1">
        <f t="shared" ca="1" si="5"/>
        <v>-70.136995577859551</v>
      </c>
      <c r="C116" s="2">
        <f t="shared" ca="1" si="6"/>
        <v>-19.857245681888159</v>
      </c>
      <c r="D116" s="2">
        <f t="shared" ca="1" si="7"/>
        <v>-42.898851158966053</v>
      </c>
    </row>
    <row r="117" spans="1:4">
      <c r="A117" s="1">
        <f t="shared" ca="1" si="4"/>
        <v>-27.691714745502839</v>
      </c>
      <c r="B117" s="1">
        <f t="shared" ca="1" si="5"/>
        <v>-69.271370736252052</v>
      </c>
      <c r="C117" s="2">
        <f t="shared" ca="1" si="6"/>
        <v>-22.778853791067789</v>
      </c>
      <c r="D117" s="2">
        <f t="shared" ca="1" si="7"/>
        <v>-45.134626425028578</v>
      </c>
    </row>
    <row r="118" spans="1:4">
      <c r="A118" s="1">
        <f t="shared" ca="1" si="4"/>
        <v>-26.745892353413375</v>
      </c>
      <c r="B118" s="1">
        <f t="shared" ca="1" si="5"/>
        <v>-73.27385489836665</v>
      </c>
      <c r="C118" s="2">
        <f t="shared" ca="1" si="6"/>
        <v>-21.571044457896548</v>
      </c>
      <c r="D118" s="2">
        <f t="shared" ca="1" si="7"/>
        <v>-41.916736892092736</v>
      </c>
    </row>
    <row r="119" spans="1:4">
      <c r="A119" s="1">
        <f t="shared" ca="1" si="4"/>
        <v>-27.206248917196554</v>
      </c>
      <c r="B119" s="1">
        <f t="shared" ca="1" si="5"/>
        <v>-75.889683378923195</v>
      </c>
      <c r="C119" s="2">
        <f t="shared" ca="1" si="6"/>
        <v>-20.135142212428743</v>
      </c>
      <c r="D119" s="2">
        <f t="shared" ca="1" si="7"/>
        <v>-43.052109780092387</v>
      </c>
    </row>
    <row r="120" spans="1:4">
      <c r="A120" s="1">
        <f t="shared" ca="1" si="4"/>
        <v>-30.626062366830524</v>
      </c>
      <c r="B120" s="1">
        <f t="shared" ca="1" si="5"/>
        <v>-74.595989953547559</v>
      </c>
      <c r="C120" s="2">
        <f t="shared" ca="1" si="6"/>
        <v>-17.913225150053108</v>
      </c>
      <c r="D120" s="2">
        <f t="shared" ca="1" si="7"/>
        <v>-45.816786065686955</v>
      </c>
    </row>
    <row r="121" spans="1:4">
      <c r="A121" s="1">
        <f t="shared" ca="1" si="4"/>
        <v>-28.508962539128582</v>
      </c>
      <c r="B121" s="1">
        <f t="shared" ca="1" si="5"/>
        <v>-71.419157274981458</v>
      </c>
      <c r="C121" s="2">
        <f t="shared" ca="1" si="6"/>
        <v>-13.229872307747574</v>
      </c>
      <c r="D121" s="2">
        <f t="shared" ca="1" si="7"/>
        <v>-50.443962022972116</v>
      </c>
    </row>
    <row r="122" spans="1:4">
      <c r="A122" s="1">
        <f t="shared" ca="1" si="4"/>
        <v>-31.648923810633345</v>
      </c>
      <c r="B122" s="1">
        <f t="shared" ca="1" si="5"/>
        <v>-73.974062241009491</v>
      </c>
      <c r="C122" s="2">
        <f t="shared" ca="1" si="6"/>
        <v>-11.291287436959005</v>
      </c>
      <c r="D122" s="2">
        <f t="shared" ca="1" si="7"/>
        <v>-54.052674937033906</v>
      </c>
    </row>
    <row r="123" spans="1:4">
      <c r="A123" s="1">
        <f t="shared" ca="1" si="4"/>
        <v>-32.509927708258473</v>
      </c>
      <c r="B123" s="1">
        <f t="shared" ca="1" si="5"/>
        <v>-74.842313120860936</v>
      </c>
      <c r="C123" s="2">
        <f t="shared" ca="1" si="6"/>
        <v>-8.0433519745059741</v>
      </c>
      <c r="D123" s="2">
        <f t="shared" ca="1" si="7"/>
        <v>-49.524114010540188</v>
      </c>
    </row>
    <row r="124" spans="1:4">
      <c r="A124" s="1">
        <f t="shared" ca="1" si="4"/>
        <v>-31.462382959722049</v>
      </c>
      <c r="B124" s="1">
        <f t="shared" ca="1" si="5"/>
        <v>-70.730794127008892</v>
      </c>
      <c r="C124" s="2">
        <f t="shared" ca="1" si="6"/>
        <v>-8.2013026122236425</v>
      </c>
      <c r="D124" s="2">
        <f t="shared" ca="1" si="7"/>
        <v>-48.168122848960536</v>
      </c>
    </row>
    <row r="125" spans="1:4">
      <c r="A125" s="1">
        <f t="shared" ca="1" si="4"/>
        <v>-34.811760917907705</v>
      </c>
      <c r="B125" s="1">
        <f t="shared" ca="1" si="5"/>
        <v>-68.405326673509265</v>
      </c>
      <c r="C125" s="2">
        <f t="shared" ca="1" si="6"/>
        <v>-7.4968352585041602</v>
      </c>
      <c r="D125" s="2">
        <f t="shared" ca="1" si="7"/>
        <v>-43.42314253006122</v>
      </c>
    </row>
    <row r="126" spans="1:4">
      <c r="A126" s="1">
        <f t="shared" ca="1" si="4"/>
        <v>-37.528350594605278</v>
      </c>
      <c r="B126" s="1">
        <f t="shared" ca="1" si="5"/>
        <v>-69.37674293488034</v>
      </c>
      <c r="C126" s="2">
        <f t="shared" ca="1" si="6"/>
        <v>-11.592805428872389</v>
      </c>
      <c r="D126" s="2">
        <f t="shared" ca="1" si="7"/>
        <v>-43.876264420607662</v>
      </c>
    </row>
    <row r="127" spans="1:4">
      <c r="A127" s="1">
        <f t="shared" ca="1" si="4"/>
        <v>-40.928006306715879</v>
      </c>
      <c r="B127" s="1">
        <f t="shared" ca="1" si="5"/>
        <v>-72.101866269331566</v>
      </c>
      <c r="C127" s="2">
        <f t="shared" ca="1" si="6"/>
        <v>-7.862727072587175</v>
      </c>
      <c r="D127" s="2">
        <f t="shared" ca="1" si="7"/>
        <v>-48.072917910168272</v>
      </c>
    </row>
    <row r="128" spans="1:4">
      <c r="A128" s="1">
        <f t="shared" ca="1" si="4"/>
        <v>-44.550468334035735</v>
      </c>
      <c r="B128" s="1">
        <f t="shared" ca="1" si="5"/>
        <v>-73.479895095149459</v>
      </c>
      <c r="C128" s="2">
        <f t="shared" ca="1" si="6"/>
        <v>-7.1842264774510731</v>
      </c>
      <c r="D128" s="2">
        <f t="shared" ca="1" si="7"/>
        <v>-50.520134543976333</v>
      </c>
    </row>
    <row r="129" spans="1:4">
      <c r="A129" s="1">
        <f t="shared" ca="1" si="4"/>
        <v>-44.970640722201694</v>
      </c>
      <c r="B129" s="1">
        <f t="shared" ca="1" si="5"/>
        <v>-76.161855680606848</v>
      </c>
      <c r="C129" s="2">
        <f t="shared" ca="1" si="6"/>
        <v>-7.3250115614857734</v>
      </c>
      <c r="D129" s="2">
        <f t="shared" ca="1" si="7"/>
        <v>-47.763874516141186</v>
      </c>
    </row>
    <row r="130" spans="1:4">
      <c r="A130" s="1">
        <f t="shared" ca="1" si="4"/>
        <v>-44.366491391932811</v>
      </c>
      <c r="B130" s="1">
        <f t="shared" ca="1" si="5"/>
        <v>-73.756720264465642</v>
      </c>
      <c r="C130" s="2">
        <f t="shared" ca="1" si="6"/>
        <v>-12.084996838847891</v>
      </c>
      <c r="D130" s="2">
        <f t="shared" ca="1" si="7"/>
        <v>-44.71093637612546</v>
      </c>
    </row>
    <row r="131" spans="1:4">
      <c r="A131" s="1">
        <f t="shared" ca="1" si="4"/>
        <v>-46.749134793629061</v>
      </c>
      <c r="B131" s="1">
        <f t="shared" ca="1" si="5"/>
        <v>-77.469641246226175</v>
      </c>
      <c r="C131" s="2">
        <f t="shared" ca="1" si="6"/>
        <v>-11.442402660132243</v>
      </c>
      <c r="D131" s="2">
        <f t="shared" ca="1" si="7"/>
        <v>-49.571262311962585</v>
      </c>
    </row>
    <row r="132" spans="1:4">
      <c r="A132" s="1">
        <f t="shared" ca="1" si="4"/>
        <v>-51.268270019127087</v>
      </c>
      <c r="B132" s="1">
        <f t="shared" ca="1" si="5"/>
        <v>-79.903317070844736</v>
      </c>
      <c r="C132" s="2">
        <f t="shared" ca="1" si="6"/>
        <v>-9.0060290064057593</v>
      </c>
      <c r="D132" s="2">
        <f t="shared" ca="1" si="7"/>
        <v>-46.488022822597031</v>
      </c>
    </row>
    <row r="133" spans="1:4">
      <c r="A133" s="1">
        <f t="shared" ref="A133:A196" ca="1" si="8">A132+2*d*(RAND()-0.5)</f>
        <v>-49.588777435496084</v>
      </c>
      <c r="B133" s="1">
        <f t="shared" ref="B133:B196" ca="1" si="9">B132+2*d*(RAND()-0.5)</f>
        <v>-84.356509712678275</v>
      </c>
      <c r="C133" s="2">
        <f t="shared" ref="C133:C196" ca="1" si="10">C132+2*d*(RAND()-0.5)</f>
        <v>-12.381719481610109</v>
      </c>
      <c r="D133" s="2">
        <f t="shared" ref="D133:D196" ca="1" si="11">D132+2*d*(RAND()-0.5)</f>
        <v>-46.44125625292294</v>
      </c>
    </row>
    <row r="134" spans="1:4">
      <c r="A134" s="1">
        <f t="shared" ca="1" si="8"/>
        <v>-45.352325924105372</v>
      </c>
      <c r="B134" s="1">
        <f t="shared" ca="1" si="9"/>
        <v>-85.993233408799966</v>
      </c>
      <c r="C134" s="2">
        <f t="shared" ca="1" si="10"/>
        <v>-14.982141515823921</v>
      </c>
      <c r="D134" s="2">
        <f t="shared" ca="1" si="11"/>
        <v>-41.823954506905785</v>
      </c>
    </row>
    <row r="135" spans="1:4">
      <c r="A135" s="1">
        <f t="shared" ca="1" si="8"/>
        <v>-47.486282255290966</v>
      </c>
      <c r="B135" s="1">
        <f t="shared" ca="1" si="9"/>
        <v>-89.187038892297295</v>
      </c>
      <c r="C135" s="2">
        <f t="shared" ca="1" si="10"/>
        <v>-15.074507728331367</v>
      </c>
      <c r="D135" s="2">
        <f t="shared" ca="1" si="11"/>
        <v>-39.412825888365035</v>
      </c>
    </row>
    <row r="136" spans="1:4">
      <c r="A136" s="1">
        <f t="shared" ca="1" si="8"/>
        <v>-52.007107594387456</v>
      </c>
      <c r="B136" s="1">
        <f t="shared" ca="1" si="9"/>
        <v>-87.323658271904137</v>
      </c>
      <c r="C136" s="2">
        <f t="shared" ca="1" si="10"/>
        <v>-10.549693380959981</v>
      </c>
      <c r="D136" s="2">
        <f t="shared" ca="1" si="11"/>
        <v>-39.763331679993939</v>
      </c>
    </row>
    <row r="137" spans="1:4">
      <c r="A137" s="1">
        <f t="shared" ca="1" si="8"/>
        <v>-53.521903952368305</v>
      </c>
      <c r="B137" s="1">
        <f t="shared" ca="1" si="9"/>
        <v>-89.87129350669133</v>
      </c>
      <c r="C137" s="2">
        <f t="shared" ca="1" si="10"/>
        <v>-10.772754669846503</v>
      </c>
      <c r="D137" s="2">
        <f t="shared" ca="1" si="11"/>
        <v>-43.722675151355425</v>
      </c>
    </row>
    <row r="138" spans="1:4">
      <c r="A138" s="1">
        <f t="shared" ca="1" si="8"/>
        <v>-49.661763934092818</v>
      </c>
      <c r="B138" s="1">
        <f t="shared" ca="1" si="9"/>
        <v>-91.001412445343945</v>
      </c>
      <c r="C138" s="2">
        <f t="shared" ca="1" si="10"/>
        <v>-10.830925975770143</v>
      </c>
      <c r="D138" s="2">
        <f t="shared" ca="1" si="11"/>
        <v>-43.468933461245783</v>
      </c>
    </row>
    <row r="139" spans="1:4">
      <c r="A139" s="1">
        <f t="shared" ca="1" si="8"/>
        <v>-51.624111810021418</v>
      </c>
      <c r="B139" s="1">
        <f t="shared" ca="1" si="9"/>
        <v>-94.00829927539958</v>
      </c>
      <c r="C139" s="2">
        <f t="shared" ca="1" si="10"/>
        <v>-13.244992083704535</v>
      </c>
      <c r="D139" s="2">
        <f t="shared" ca="1" si="11"/>
        <v>-47.905652227419928</v>
      </c>
    </row>
    <row r="140" spans="1:4">
      <c r="A140" s="1">
        <f t="shared" ca="1" si="8"/>
        <v>-56.438813199734284</v>
      </c>
      <c r="B140" s="1">
        <f t="shared" ca="1" si="9"/>
        <v>-97.947051461304497</v>
      </c>
      <c r="C140" s="2">
        <f t="shared" ca="1" si="10"/>
        <v>-11.42058490099785</v>
      </c>
      <c r="D140" s="2">
        <f t="shared" ca="1" si="11"/>
        <v>-51.16700202715851</v>
      </c>
    </row>
    <row r="141" spans="1:4">
      <c r="A141" s="1">
        <f t="shared" ca="1" si="8"/>
        <v>-56.229410503580532</v>
      </c>
      <c r="B141" s="1">
        <f t="shared" ca="1" si="9"/>
        <v>-102.56769162677375</v>
      </c>
      <c r="C141" s="2">
        <f t="shared" ca="1" si="10"/>
        <v>-12.172493612923121</v>
      </c>
      <c r="D141" s="2">
        <f t="shared" ca="1" si="11"/>
        <v>-51.588878366812679</v>
      </c>
    </row>
    <row r="142" spans="1:4">
      <c r="A142" s="1">
        <f t="shared" ca="1" si="8"/>
        <v>-60.968669835132715</v>
      </c>
      <c r="B142" s="1">
        <f t="shared" ca="1" si="9"/>
        <v>-104.95625560358656</v>
      </c>
      <c r="C142" s="2">
        <f t="shared" ca="1" si="10"/>
        <v>-16.932337745050539</v>
      </c>
      <c r="D142" s="2">
        <f t="shared" ca="1" si="11"/>
        <v>-52.271808822774574</v>
      </c>
    </row>
    <row r="143" spans="1:4">
      <c r="A143" s="1">
        <f t="shared" ca="1" si="8"/>
        <v>-60.416208327601659</v>
      </c>
      <c r="B143" s="1">
        <f t="shared" ca="1" si="9"/>
        <v>-103.55150750502534</v>
      </c>
      <c r="C143" s="2">
        <f t="shared" ca="1" si="10"/>
        <v>-13.151148579365371</v>
      </c>
      <c r="D143" s="2">
        <f t="shared" ca="1" si="11"/>
        <v>-57.145197795690713</v>
      </c>
    </row>
    <row r="144" spans="1:4">
      <c r="A144" s="1">
        <f t="shared" ca="1" si="8"/>
        <v>-56.561578432863946</v>
      </c>
      <c r="B144" s="1">
        <f t="shared" ca="1" si="9"/>
        <v>-102.51019426119743</v>
      </c>
      <c r="C144" s="2">
        <f t="shared" ca="1" si="10"/>
        <v>-8.1813182926450487</v>
      </c>
      <c r="D144" s="2">
        <f t="shared" ca="1" si="11"/>
        <v>-55.111299257502509</v>
      </c>
    </row>
    <row r="145" spans="1:4">
      <c r="A145" s="1">
        <f t="shared" ca="1" si="8"/>
        <v>-57.681890024454894</v>
      </c>
      <c r="B145" s="1">
        <f t="shared" ca="1" si="9"/>
        <v>-98.262386627510509</v>
      </c>
      <c r="C145" s="2">
        <f t="shared" ca="1" si="10"/>
        <v>-4.9813212972543672</v>
      </c>
      <c r="D145" s="2">
        <f t="shared" ca="1" si="11"/>
        <v>-54.175551632678747</v>
      </c>
    </row>
    <row r="146" spans="1:4">
      <c r="A146" s="1">
        <f t="shared" ca="1" si="8"/>
        <v>-62.325133924857688</v>
      </c>
      <c r="B146" s="1">
        <f t="shared" ca="1" si="9"/>
        <v>-95.806250696228844</v>
      </c>
      <c r="C146" s="2">
        <f t="shared" ca="1" si="10"/>
        <v>-0.82343622816387718</v>
      </c>
      <c r="D146" s="2">
        <f t="shared" ca="1" si="11"/>
        <v>-51.898365288768836</v>
      </c>
    </row>
    <row r="147" spans="1:4">
      <c r="A147" s="1">
        <f t="shared" ca="1" si="8"/>
        <v>-65.51940117454653</v>
      </c>
      <c r="B147" s="1">
        <f t="shared" ca="1" si="9"/>
        <v>-92.580486017374469</v>
      </c>
      <c r="C147" s="2">
        <f t="shared" ca="1" si="10"/>
        <v>1.2245299770662412</v>
      </c>
      <c r="D147" s="2">
        <f t="shared" ca="1" si="11"/>
        <v>-50.707662512805783</v>
      </c>
    </row>
    <row r="148" spans="1:4">
      <c r="A148" s="1">
        <f t="shared" ca="1" si="8"/>
        <v>-61.591728797525292</v>
      </c>
      <c r="B148" s="1">
        <f t="shared" ca="1" si="9"/>
        <v>-91.611290333966892</v>
      </c>
      <c r="C148" s="2">
        <f t="shared" ca="1" si="10"/>
        <v>0.26871247750425509</v>
      </c>
      <c r="D148" s="2">
        <f t="shared" ca="1" si="11"/>
        <v>-46.65825710520263</v>
      </c>
    </row>
    <row r="149" spans="1:4">
      <c r="A149" s="1">
        <f t="shared" ca="1" si="8"/>
        <v>-62.661619778402084</v>
      </c>
      <c r="B149" s="1">
        <f t="shared" ca="1" si="9"/>
        <v>-91.041701987175401</v>
      </c>
      <c r="C149" s="2">
        <f t="shared" ca="1" si="10"/>
        <v>1.3547409763781206</v>
      </c>
      <c r="D149" s="2">
        <f t="shared" ca="1" si="11"/>
        <v>-48.036841422990513</v>
      </c>
    </row>
    <row r="150" spans="1:4">
      <c r="A150" s="1">
        <f t="shared" ca="1" si="8"/>
        <v>-61.540635591986309</v>
      </c>
      <c r="B150" s="1">
        <f t="shared" ca="1" si="9"/>
        <v>-91.473748607883266</v>
      </c>
      <c r="C150" s="2">
        <f t="shared" ca="1" si="10"/>
        <v>5.4886610315770685</v>
      </c>
      <c r="D150" s="2">
        <f t="shared" ca="1" si="11"/>
        <v>-43.495859608334243</v>
      </c>
    </row>
    <row r="151" spans="1:4">
      <c r="A151" s="1">
        <f t="shared" ca="1" si="8"/>
        <v>-60.766641691779689</v>
      </c>
      <c r="B151" s="1">
        <f t="shared" ca="1" si="9"/>
        <v>-90.756985460504112</v>
      </c>
      <c r="C151" s="2">
        <f t="shared" ca="1" si="10"/>
        <v>9.8637237828064031</v>
      </c>
      <c r="D151" s="2">
        <f t="shared" ca="1" si="11"/>
        <v>-42.950720774017753</v>
      </c>
    </row>
    <row r="152" spans="1:4">
      <c r="A152" s="1">
        <f t="shared" ca="1" si="8"/>
        <v>-64.487021626647447</v>
      </c>
      <c r="B152" s="1">
        <f t="shared" ca="1" si="9"/>
        <v>-93.086181460402813</v>
      </c>
      <c r="C152" s="2">
        <f t="shared" ca="1" si="10"/>
        <v>14.509856488509442</v>
      </c>
      <c r="D152" s="2">
        <f t="shared" ca="1" si="11"/>
        <v>-42.996443005439652</v>
      </c>
    </row>
    <row r="153" spans="1:4">
      <c r="A153" s="1">
        <f t="shared" ca="1" si="8"/>
        <v>-69.07319167146656</v>
      </c>
      <c r="B153" s="1">
        <f t="shared" ca="1" si="9"/>
        <v>-92.902106349884448</v>
      </c>
      <c r="C153" s="2">
        <f t="shared" ca="1" si="10"/>
        <v>11.664165784147626</v>
      </c>
      <c r="D153" s="2">
        <f t="shared" ca="1" si="11"/>
        <v>-44.591485929560868</v>
      </c>
    </row>
    <row r="154" spans="1:4">
      <c r="A154" s="1">
        <f t="shared" ca="1" si="8"/>
        <v>-68.24472126017244</v>
      </c>
      <c r="B154" s="1">
        <f t="shared" ca="1" si="9"/>
        <v>-90.428316359981011</v>
      </c>
      <c r="C154" s="2">
        <f t="shared" ca="1" si="10"/>
        <v>8.7491906694071577</v>
      </c>
      <c r="D154" s="2">
        <f t="shared" ca="1" si="11"/>
        <v>-49.135027079854488</v>
      </c>
    </row>
    <row r="155" spans="1:4">
      <c r="A155" s="1">
        <f t="shared" ca="1" si="8"/>
        <v>-65.551981534001328</v>
      </c>
      <c r="B155" s="1">
        <f t="shared" ca="1" si="9"/>
        <v>-93.572896639410629</v>
      </c>
      <c r="C155" s="2">
        <f t="shared" ca="1" si="10"/>
        <v>7.8355835249421855</v>
      </c>
      <c r="D155" s="2">
        <f t="shared" ca="1" si="11"/>
        <v>-48.264401485842093</v>
      </c>
    </row>
    <row r="156" spans="1:4">
      <c r="A156" s="1">
        <f t="shared" ca="1" si="8"/>
        <v>-68.848563182860076</v>
      </c>
      <c r="B156" s="1">
        <f t="shared" ca="1" si="9"/>
        <v>-93.527253899829432</v>
      </c>
      <c r="C156" s="2">
        <f t="shared" ca="1" si="10"/>
        <v>3.6849162964751834</v>
      </c>
      <c r="D156" s="2">
        <f t="shared" ca="1" si="11"/>
        <v>-49.042357382274503</v>
      </c>
    </row>
    <row r="157" spans="1:4">
      <c r="A157" s="1">
        <f t="shared" ca="1" si="8"/>
        <v>-71.831529564518135</v>
      </c>
      <c r="B157" s="1">
        <f t="shared" ca="1" si="9"/>
        <v>-91.582051843085893</v>
      </c>
      <c r="C157" s="2">
        <f t="shared" ca="1" si="10"/>
        <v>-1.1045776793403146</v>
      </c>
      <c r="D157" s="2">
        <f t="shared" ca="1" si="11"/>
        <v>-44.550181250824629</v>
      </c>
    </row>
    <row r="158" spans="1:4">
      <c r="A158" s="1">
        <f t="shared" ca="1" si="8"/>
        <v>-73.872269050687848</v>
      </c>
      <c r="B158" s="1">
        <f t="shared" ca="1" si="9"/>
        <v>-90.967049562643652</v>
      </c>
      <c r="C158" s="2">
        <f t="shared" ca="1" si="10"/>
        <v>-1.7552577667731635</v>
      </c>
      <c r="D158" s="2">
        <f t="shared" ca="1" si="11"/>
        <v>-44.126952677951621</v>
      </c>
    </row>
    <row r="159" spans="1:4">
      <c r="A159" s="1">
        <f t="shared" ca="1" si="8"/>
        <v>-75.253114551568729</v>
      </c>
      <c r="B159" s="1">
        <f t="shared" ca="1" si="9"/>
        <v>-88.058258844846208</v>
      </c>
      <c r="C159" s="2">
        <f t="shared" ca="1" si="10"/>
        <v>1.005007963483278</v>
      </c>
      <c r="D159" s="2">
        <f t="shared" ca="1" si="11"/>
        <v>-47.80659709213392</v>
      </c>
    </row>
    <row r="160" spans="1:4">
      <c r="A160" s="1">
        <f t="shared" ca="1" si="8"/>
        <v>-78.395237385215594</v>
      </c>
      <c r="B160" s="1">
        <f t="shared" ca="1" si="9"/>
        <v>-88.545169222343034</v>
      </c>
      <c r="C160" s="2">
        <f t="shared" ca="1" si="10"/>
        <v>-2.5043651990863731</v>
      </c>
      <c r="D160" s="2">
        <f t="shared" ca="1" si="11"/>
        <v>-44.394982852610703</v>
      </c>
    </row>
    <row r="161" spans="1:4">
      <c r="A161" s="1">
        <f t="shared" ca="1" si="8"/>
        <v>-75.238063771033211</v>
      </c>
      <c r="B161" s="1">
        <f t="shared" ca="1" si="9"/>
        <v>-88.399351150617377</v>
      </c>
      <c r="C161" s="2">
        <f t="shared" ca="1" si="10"/>
        <v>-7.1078832387951447</v>
      </c>
      <c r="D161" s="2">
        <f t="shared" ca="1" si="11"/>
        <v>-48.257659955821325</v>
      </c>
    </row>
    <row r="162" spans="1:4">
      <c r="A162" s="1">
        <f t="shared" ca="1" si="8"/>
        <v>-79.2144776240998</v>
      </c>
      <c r="B162" s="1">
        <f t="shared" ca="1" si="9"/>
        <v>-84.798405228361275</v>
      </c>
      <c r="C162" s="2">
        <f t="shared" ca="1" si="10"/>
        <v>-8.4252271286180189</v>
      </c>
      <c r="D162" s="2">
        <f t="shared" ca="1" si="11"/>
        <v>-49.456776327031719</v>
      </c>
    </row>
    <row r="163" spans="1:4">
      <c r="A163" s="1">
        <f t="shared" ca="1" si="8"/>
        <v>-79.382371300478809</v>
      </c>
      <c r="B163" s="1">
        <f t="shared" ca="1" si="9"/>
        <v>-82.157239625403179</v>
      </c>
      <c r="C163" s="2">
        <f t="shared" ca="1" si="10"/>
        <v>-5.2120414480540802</v>
      </c>
      <c r="D163" s="2">
        <f t="shared" ca="1" si="11"/>
        <v>-45.392010719249406</v>
      </c>
    </row>
    <row r="164" spans="1:4">
      <c r="A164" s="1">
        <f t="shared" ca="1" si="8"/>
        <v>-82.033460277899849</v>
      </c>
      <c r="B164" s="1">
        <f t="shared" ca="1" si="9"/>
        <v>-85.263060132957904</v>
      </c>
      <c r="C164" s="2">
        <f t="shared" ca="1" si="10"/>
        <v>-10.034106121521845</v>
      </c>
      <c r="D164" s="2">
        <f t="shared" ca="1" si="11"/>
        <v>-43.834202332297821</v>
      </c>
    </row>
    <row r="165" spans="1:4">
      <c r="A165" s="1">
        <f t="shared" ca="1" si="8"/>
        <v>-82.453074329353569</v>
      </c>
      <c r="B165" s="1">
        <f t="shared" ca="1" si="9"/>
        <v>-83.619645144661675</v>
      </c>
      <c r="C165" s="2">
        <f t="shared" ca="1" si="10"/>
        <v>-7.5820377345625749</v>
      </c>
      <c r="D165" s="2">
        <f t="shared" ca="1" si="11"/>
        <v>-44.982778948069083</v>
      </c>
    </row>
    <row r="166" spans="1:4">
      <c r="A166" s="1">
        <f t="shared" ca="1" si="8"/>
        <v>-81.543596442581617</v>
      </c>
      <c r="B166" s="1">
        <f t="shared" ca="1" si="9"/>
        <v>-80.414100744818825</v>
      </c>
      <c r="C166" s="2">
        <f t="shared" ca="1" si="10"/>
        <v>-3.3520227164627991</v>
      </c>
      <c r="D166" s="2">
        <f t="shared" ca="1" si="11"/>
        <v>-41.863650219654502</v>
      </c>
    </row>
    <row r="167" spans="1:4">
      <c r="A167" s="1">
        <f t="shared" ca="1" si="8"/>
        <v>-79.221407316188944</v>
      </c>
      <c r="B167" s="1">
        <f t="shared" ca="1" si="9"/>
        <v>-83.630235786927827</v>
      </c>
      <c r="C167" s="2">
        <f t="shared" ca="1" si="10"/>
        <v>-6.8861965965037308</v>
      </c>
      <c r="D167" s="2">
        <f t="shared" ca="1" si="11"/>
        <v>-42.135574249425211</v>
      </c>
    </row>
    <row r="168" spans="1:4">
      <c r="A168" s="1">
        <f t="shared" ca="1" si="8"/>
        <v>-79.528000147297817</v>
      </c>
      <c r="B168" s="1">
        <f t="shared" ca="1" si="9"/>
        <v>-87.32219366326585</v>
      </c>
      <c r="C168" s="2">
        <f t="shared" ca="1" si="10"/>
        <v>-9.2439468777913554</v>
      </c>
      <c r="D168" s="2">
        <f t="shared" ca="1" si="11"/>
        <v>-43.366858153317118</v>
      </c>
    </row>
    <row r="169" spans="1:4">
      <c r="A169" s="1">
        <f t="shared" ca="1" si="8"/>
        <v>-83.910265522248352</v>
      </c>
      <c r="B169" s="1">
        <f t="shared" ca="1" si="9"/>
        <v>-82.730500320334315</v>
      </c>
      <c r="C169" s="2">
        <f t="shared" ca="1" si="10"/>
        <v>-5.4197091475243848</v>
      </c>
      <c r="D169" s="2">
        <f t="shared" ca="1" si="11"/>
        <v>-45.09417918849995</v>
      </c>
    </row>
    <row r="170" spans="1:4">
      <c r="A170" s="1">
        <f t="shared" ca="1" si="8"/>
        <v>-83.836814956591951</v>
      </c>
      <c r="B170" s="1">
        <f t="shared" ca="1" si="9"/>
        <v>-85.12160079261534</v>
      </c>
      <c r="C170" s="2">
        <f t="shared" ca="1" si="10"/>
        <v>-8.0067799274786129</v>
      </c>
      <c r="D170" s="2">
        <f t="shared" ca="1" si="11"/>
        <v>-40.55571791242194</v>
      </c>
    </row>
    <row r="171" spans="1:4">
      <c r="A171" s="1">
        <f t="shared" ca="1" si="8"/>
        <v>-84.518861475167199</v>
      </c>
      <c r="B171" s="1">
        <f t="shared" ca="1" si="9"/>
        <v>-89.407079995032021</v>
      </c>
      <c r="C171" s="2">
        <f t="shared" ca="1" si="10"/>
        <v>-8.6985344752716216</v>
      </c>
      <c r="D171" s="2">
        <f t="shared" ca="1" si="11"/>
        <v>-38.679529586176258</v>
      </c>
    </row>
    <row r="172" spans="1:4">
      <c r="A172" s="1">
        <f t="shared" ca="1" si="8"/>
        <v>-83.026944569991855</v>
      </c>
      <c r="B172" s="1">
        <f t="shared" ca="1" si="9"/>
        <v>-93.704758398255294</v>
      </c>
      <c r="C172" s="2">
        <f t="shared" ca="1" si="10"/>
        <v>-3.9090258733841932</v>
      </c>
      <c r="D172" s="2">
        <f t="shared" ca="1" si="11"/>
        <v>-42.937575439166501</v>
      </c>
    </row>
    <row r="173" spans="1:4">
      <c r="A173" s="1">
        <f t="shared" ca="1" si="8"/>
        <v>-80.283373263357632</v>
      </c>
      <c r="B173" s="1">
        <f t="shared" ca="1" si="9"/>
        <v>-90.386581782955517</v>
      </c>
      <c r="C173" s="2">
        <f t="shared" ca="1" si="10"/>
        <v>-0.49657593247315113</v>
      </c>
      <c r="D173" s="2">
        <f t="shared" ca="1" si="11"/>
        <v>-40.481948447123393</v>
      </c>
    </row>
    <row r="174" spans="1:4">
      <c r="A174" s="1">
        <f t="shared" ca="1" si="8"/>
        <v>-80.261657793965639</v>
      </c>
      <c r="B174" s="1">
        <f t="shared" ca="1" si="9"/>
        <v>-86.740291316317737</v>
      </c>
      <c r="C174" s="2">
        <f t="shared" ca="1" si="10"/>
        <v>2.8885827499172834</v>
      </c>
      <c r="D174" s="2">
        <f t="shared" ca="1" si="11"/>
        <v>-39.330399634612462</v>
      </c>
    </row>
    <row r="175" spans="1:4">
      <c r="A175" s="1">
        <f t="shared" ca="1" si="8"/>
        <v>-76.275643942587337</v>
      </c>
      <c r="B175" s="1">
        <f t="shared" ca="1" si="9"/>
        <v>-84.795348461235946</v>
      </c>
      <c r="C175" s="2">
        <f t="shared" ca="1" si="10"/>
        <v>-1.3245484973569077</v>
      </c>
      <c r="D175" s="2">
        <f t="shared" ca="1" si="11"/>
        <v>-36.779549410094546</v>
      </c>
    </row>
    <row r="176" spans="1:4">
      <c r="A176" s="1">
        <f t="shared" ca="1" si="8"/>
        <v>-77.225489497493029</v>
      </c>
      <c r="B176" s="1">
        <f t="shared" ca="1" si="9"/>
        <v>-86.549583766469283</v>
      </c>
      <c r="C176" s="2">
        <f t="shared" ca="1" si="10"/>
        <v>-0.12058554005294209</v>
      </c>
      <c r="D176" s="2">
        <f t="shared" ca="1" si="11"/>
        <v>-32.149112628721824</v>
      </c>
    </row>
    <row r="177" spans="1:4">
      <c r="A177" s="1">
        <f t="shared" ca="1" si="8"/>
        <v>-80.283039974242712</v>
      </c>
      <c r="B177" s="1">
        <f t="shared" ca="1" si="9"/>
        <v>-82.920706132607819</v>
      </c>
      <c r="C177" s="2">
        <f t="shared" ca="1" si="10"/>
        <v>-2.4764230999100589</v>
      </c>
      <c r="D177" s="2">
        <f t="shared" ca="1" si="11"/>
        <v>-30.244986537584715</v>
      </c>
    </row>
    <row r="178" spans="1:4">
      <c r="A178" s="1">
        <f t="shared" ca="1" si="8"/>
        <v>-83.59497105184245</v>
      </c>
      <c r="B178" s="1">
        <f t="shared" ca="1" si="9"/>
        <v>-80.490112604560593</v>
      </c>
      <c r="C178" s="2">
        <f t="shared" ca="1" si="10"/>
        <v>-5.5034244945193027</v>
      </c>
      <c r="D178" s="2">
        <f t="shared" ca="1" si="11"/>
        <v>-31.024847871012554</v>
      </c>
    </row>
    <row r="179" spans="1:4">
      <c r="A179" s="1">
        <f t="shared" ca="1" si="8"/>
        <v>-81.311387557642618</v>
      </c>
      <c r="B179" s="1">
        <f t="shared" ca="1" si="9"/>
        <v>-77.610330625105107</v>
      </c>
      <c r="C179" s="2">
        <f t="shared" ca="1" si="10"/>
        <v>-2.5982590451121261</v>
      </c>
      <c r="D179" s="2">
        <f t="shared" ca="1" si="11"/>
        <v>-33.115573130023776</v>
      </c>
    </row>
    <row r="180" spans="1:4">
      <c r="A180" s="1">
        <f t="shared" ca="1" si="8"/>
        <v>-76.680601118613794</v>
      </c>
      <c r="B180" s="1">
        <f t="shared" ca="1" si="9"/>
        <v>-79.596736803615343</v>
      </c>
      <c r="C180" s="2">
        <f t="shared" ca="1" si="10"/>
        <v>0.43200000085035839</v>
      </c>
      <c r="D180" s="2">
        <f t="shared" ca="1" si="11"/>
        <v>-30.18254895053526</v>
      </c>
    </row>
    <row r="181" spans="1:4">
      <c r="A181" s="1">
        <f t="shared" ca="1" si="8"/>
        <v>-78.342481109571381</v>
      </c>
      <c r="B181" s="1">
        <f t="shared" ca="1" si="9"/>
        <v>-82.69781957946968</v>
      </c>
      <c r="C181" s="2">
        <f t="shared" ca="1" si="10"/>
        <v>-1.1395170220145761</v>
      </c>
      <c r="D181" s="2">
        <f t="shared" ca="1" si="11"/>
        <v>-32.560131571231999</v>
      </c>
    </row>
    <row r="182" spans="1:4">
      <c r="A182" s="1">
        <f t="shared" ca="1" si="8"/>
        <v>-74.822129915838957</v>
      </c>
      <c r="B182" s="1">
        <f t="shared" ca="1" si="9"/>
        <v>-83.009594524470202</v>
      </c>
      <c r="C182" s="2">
        <f t="shared" ca="1" si="10"/>
        <v>-2.865861777470025</v>
      </c>
      <c r="D182" s="2">
        <f t="shared" ca="1" si="11"/>
        <v>-31.250822823722356</v>
      </c>
    </row>
    <row r="183" spans="1:4">
      <c r="A183" s="1">
        <f t="shared" ca="1" si="8"/>
        <v>-77.511624579730935</v>
      </c>
      <c r="B183" s="1">
        <f t="shared" ca="1" si="9"/>
        <v>-78.125550753403544</v>
      </c>
      <c r="C183" s="2">
        <f t="shared" ca="1" si="10"/>
        <v>1.9765372513619557</v>
      </c>
      <c r="D183" s="2">
        <f t="shared" ca="1" si="11"/>
        <v>-34.427244684603991</v>
      </c>
    </row>
    <row r="184" spans="1:4">
      <c r="A184" s="1">
        <f t="shared" ca="1" si="8"/>
        <v>-76.127392209403354</v>
      </c>
      <c r="B184" s="1">
        <f t="shared" ca="1" si="9"/>
        <v>-74.973474593468936</v>
      </c>
      <c r="C184" s="2">
        <f t="shared" ca="1" si="10"/>
        <v>-2.517019541247894</v>
      </c>
      <c r="D184" s="2">
        <f t="shared" ca="1" si="11"/>
        <v>-32.625286878175515</v>
      </c>
    </row>
    <row r="185" spans="1:4">
      <c r="A185" s="1">
        <f t="shared" ca="1" si="8"/>
        <v>-79.740216458988073</v>
      </c>
      <c r="B185" s="1">
        <f t="shared" ca="1" si="9"/>
        <v>-73.579021603577971</v>
      </c>
      <c r="C185" s="2">
        <f t="shared" ca="1" si="10"/>
        <v>-5.5421940856536143</v>
      </c>
      <c r="D185" s="2">
        <f t="shared" ca="1" si="11"/>
        <v>-34.296470611836511</v>
      </c>
    </row>
    <row r="186" spans="1:4">
      <c r="A186" s="1">
        <f t="shared" ca="1" si="8"/>
        <v>-81.450951201849435</v>
      </c>
      <c r="B186" s="1">
        <f t="shared" ca="1" si="9"/>
        <v>-69.585181007430322</v>
      </c>
      <c r="C186" s="2">
        <f t="shared" ca="1" si="10"/>
        <v>-6.8238212353048215</v>
      </c>
      <c r="D186" s="2">
        <f t="shared" ca="1" si="11"/>
        <v>-29.467020113694556</v>
      </c>
    </row>
    <row r="187" spans="1:4">
      <c r="A187" s="1">
        <f t="shared" ca="1" si="8"/>
        <v>-77.478309047976126</v>
      </c>
      <c r="B187" s="1">
        <f t="shared" ca="1" si="9"/>
        <v>-67.757626794498705</v>
      </c>
      <c r="C187" s="2">
        <f t="shared" ca="1" si="10"/>
        <v>-7.5530491481441047</v>
      </c>
      <c r="D187" s="2">
        <f t="shared" ca="1" si="11"/>
        <v>-26.188319856000462</v>
      </c>
    </row>
    <row r="188" spans="1:4">
      <c r="A188" s="1">
        <f t="shared" ca="1" si="8"/>
        <v>-81.159920972318943</v>
      </c>
      <c r="B188" s="1">
        <f t="shared" ca="1" si="9"/>
        <v>-65.820430602775986</v>
      </c>
      <c r="C188" s="2">
        <f t="shared" ca="1" si="10"/>
        <v>-9.0034350265751399</v>
      </c>
      <c r="D188" s="2">
        <f t="shared" ca="1" si="11"/>
        <v>-26.726370715695875</v>
      </c>
    </row>
    <row r="189" spans="1:4">
      <c r="A189" s="1">
        <f t="shared" ca="1" si="8"/>
        <v>-85.329536214790039</v>
      </c>
      <c r="B189" s="1">
        <f t="shared" ca="1" si="9"/>
        <v>-69.493632156242711</v>
      </c>
      <c r="C189" s="2">
        <f t="shared" ca="1" si="10"/>
        <v>-12.147495351599725</v>
      </c>
      <c r="D189" s="2">
        <f t="shared" ca="1" si="11"/>
        <v>-26.933336854479045</v>
      </c>
    </row>
    <row r="190" spans="1:4">
      <c r="A190" s="1">
        <f t="shared" ca="1" si="8"/>
        <v>-84.412360107311471</v>
      </c>
      <c r="B190" s="1">
        <f t="shared" ca="1" si="9"/>
        <v>-68.622096572279133</v>
      </c>
      <c r="C190" s="2">
        <f t="shared" ca="1" si="10"/>
        <v>-11.770394491486192</v>
      </c>
      <c r="D190" s="2">
        <f t="shared" ca="1" si="11"/>
        <v>-28.465249131315652</v>
      </c>
    </row>
    <row r="191" spans="1:4">
      <c r="A191" s="1">
        <f t="shared" ca="1" si="8"/>
        <v>-87.682960023613504</v>
      </c>
      <c r="B191" s="1">
        <f t="shared" ca="1" si="9"/>
        <v>-69.628433673790155</v>
      </c>
      <c r="C191" s="2">
        <f t="shared" ca="1" si="10"/>
        <v>-15.186381754117578</v>
      </c>
      <c r="D191" s="2">
        <f t="shared" ca="1" si="11"/>
        <v>-32.452124976744258</v>
      </c>
    </row>
    <row r="192" spans="1:4">
      <c r="A192" s="1">
        <f t="shared" ca="1" si="8"/>
        <v>-83.187741992839165</v>
      </c>
      <c r="B192" s="1">
        <f t="shared" ca="1" si="9"/>
        <v>-70.882937966870188</v>
      </c>
      <c r="C192" s="2">
        <f t="shared" ca="1" si="10"/>
        <v>-19.785228460400464</v>
      </c>
      <c r="D192" s="2">
        <f t="shared" ca="1" si="11"/>
        <v>-33.907668854987257</v>
      </c>
    </row>
    <row r="193" spans="1:4">
      <c r="A193" s="1">
        <f t="shared" ca="1" si="8"/>
        <v>-83.497384180801063</v>
      </c>
      <c r="B193" s="1">
        <f t="shared" ca="1" si="9"/>
        <v>-66.387234205491325</v>
      </c>
      <c r="C193" s="2">
        <f t="shared" ca="1" si="10"/>
        <v>-15.609077998721913</v>
      </c>
      <c r="D193" s="2">
        <f t="shared" ca="1" si="11"/>
        <v>-37.81239367082771</v>
      </c>
    </row>
    <row r="194" spans="1:4">
      <c r="A194" s="1">
        <f t="shared" ca="1" si="8"/>
        <v>-80.466808990327849</v>
      </c>
      <c r="B194" s="1">
        <f t="shared" ca="1" si="9"/>
        <v>-63.83155761472544</v>
      </c>
      <c r="C194" s="2">
        <f t="shared" ca="1" si="10"/>
        <v>-13.983965883958499</v>
      </c>
      <c r="D194" s="2">
        <f t="shared" ca="1" si="11"/>
        <v>-37.43152725862906</v>
      </c>
    </row>
    <row r="195" spans="1:4">
      <c r="A195" s="1">
        <f t="shared" ca="1" si="8"/>
        <v>-77.16920055708438</v>
      </c>
      <c r="B195" s="1">
        <f t="shared" ca="1" si="9"/>
        <v>-58.832456418281332</v>
      </c>
      <c r="C195" s="2">
        <f t="shared" ca="1" si="10"/>
        <v>-10.223568297948123</v>
      </c>
      <c r="D195" s="2">
        <f t="shared" ca="1" si="11"/>
        <v>-38.79302266271327</v>
      </c>
    </row>
    <row r="196" spans="1:4">
      <c r="A196" s="1">
        <f t="shared" ca="1" si="8"/>
        <v>-78.756719668365008</v>
      </c>
      <c r="B196" s="1">
        <f t="shared" ca="1" si="9"/>
        <v>-61.664737727718112</v>
      </c>
      <c r="C196" s="2">
        <f t="shared" ca="1" si="10"/>
        <v>-12.618058916754698</v>
      </c>
      <c r="D196" s="2">
        <f t="shared" ca="1" si="11"/>
        <v>-36.304229980006944</v>
      </c>
    </row>
    <row r="197" spans="1:4">
      <c r="A197" s="1">
        <f t="shared" ref="A197:A260" ca="1" si="12">A196+2*d*(RAND()-0.5)</f>
        <v>-76.113552200859942</v>
      </c>
      <c r="B197" s="1">
        <f t="shared" ref="B197:B260" ca="1" si="13">B196+2*d*(RAND()-0.5)</f>
        <v>-59.505689448732056</v>
      </c>
      <c r="C197" s="2">
        <f t="shared" ref="C197:C260" ca="1" si="14">C196+2*d*(RAND()-0.5)</f>
        <v>-13.921227595786588</v>
      </c>
      <c r="D197" s="2">
        <f t="shared" ref="D197:D260" ca="1" si="15">D196+2*d*(RAND()-0.5)</f>
        <v>-31.757103719526786</v>
      </c>
    </row>
    <row r="198" spans="1:4">
      <c r="A198" s="1">
        <f t="shared" ca="1" si="12"/>
        <v>-71.918335809365885</v>
      </c>
      <c r="B198" s="1">
        <f t="shared" ca="1" si="13"/>
        <v>-59.962470729717694</v>
      </c>
      <c r="C198" s="2">
        <f t="shared" ca="1" si="14"/>
        <v>-15.442679049101754</v>
      </c>
      <c r="D198" s="2">
        <f t="shared" ca="1" si="15"/>
        <v>-34.547394793807328</v>
      </c>
    </row>
    <row r="199" spans="1:4">
      <c r="A199" s="1">
        <f t="shared" ca="1" si="12"/>
        <v>-75.185943936065073</v>
      </c>
      <c r="B199" s="1">
        <f t="shared" ca="1" si="13"/>
        <v>-63.31421369074058</v>
      </c>
      <c r="C199" s="2">
        <f t="shared" ca="1" si="14"/>
        <v>-10.862383390581144</v>
      </c>
      <c r="D199" s="2">
        <f t="shared" ca="1" si="15"/>
        <v>-39.016675303356529</v>
      </c>
    </row>
    <row r="200" spans="1:4">
      <c r="A200" s="1">
        <f t="shared" ca="1" si="12"/>
        <v>-74.460566457842489</v>
      </c>
      <c r="B200" s="1">
        <f t="shared" ca="1" si="13"/>
        <v>-66.044265264375881</v>
      </c>
      <c r="C200" s="2">
        <f t="shared" ca="1" si="14"/>
        <v>-6.3665201464599583</v>
      </c>
      <c r="D200" s="2">
        <f t="shared" ca="1" si="15"/>
        <v>-36.768755862700601</v>
      </c>
    </row>
    <row r="201" spans="1:4">
      <c r="A201" s="1">
        <f t="shared" ca="1" si="12"/>
        <v>-78.013459135448386</v>
      </c>
      <c r="B201" s="1">
        <f t="shared" ca="1" si="13"/>
        <v>-61.126476956393198</v>
      </c>
      <c r="C201" s="2">
        <f t="shared" ca="1" si="14"/>
        <v>-7.2898349101699225</v>
      </c>
      <c r="D201" s="2">
        <f t="shared" ca="1" si="15"/>
        <v>-35.766754938817272</v>
      </c>
    </row>
    <row r="202" spans="1:4">
      <c r="A202" s="1">
        <f t="shared" ca="1" si="12"/>
        <v>-74.089238001667539</v>
      </c>
      <c r="B202" s="1">
        <f t="shared" ca="1" si="13"/>
        <v>-60.235713638622968</v>
      </c>
      <c r="C202" s="2">
        <f t="shared" ca="1" si="14"/>
        <v>-3.9769581292706082</v>
      </c>
      <c r="D202" s="2">
        <f t="shared" ca="1" si="15"/>
        <v>-35.146836097940664</v>
      </c>
    </row>
    <row r="203" spans="1:4">
      <c r="A203" s="1">
        <f t="shared" ca="1" si="12"/>
        <v>-69.873944097308168</v>
      </c>
      <c r="B203" s="1">
        <f t="shared" ca="1" si="13"/>
        <v>-55.264672183229152</v>
      </c>
      <c r="C203" s="2">
        <f t="shared" ca="1" si="14"/>
        <v>-1.940947404982202</v>
      </c>
      <c r="D203" s="2">
        <f t="shared" ca="1" si="15"/>
        <v>-36.428555760918769</v>
      </c>
    </row>
    <row r="204" spans="1:4">
      <c r="A204" s="1">
        <f t="shared" ca="1" si="12"/>
        <v>-65.581071271856445</v>
      </c>
      <c r="B204" s="1">
        <f t="shared" ca="1" si="13"/>
        <v>-55.776687055919176</v>
      </c>
      <c r="C204" s="2">
        <f t="shared" ca="1" si="14"/>
        <v>-0.26683174480034566</v>
      </c>
      <c r="D204" s="2">
        <f t="shared" ca="1" si="15"/>
        <v>-39.798622075161703</v>
      </c>
    </row>
    <row r="205" spans="1:4">
      <c r="A205" s="1">
        <f t="shared" ca="1" si="12"/>
        <v>-61.037225577510753</v>
      </c>
      <c r="B205" s="1">
        <f t="shared" ca="1" si="13"/>
        <v>-56.524826950419929</v>
      </c>
      <c r="C205" s="2">
        <f t="shared" ca="1" si="14"/>
        <v>-3.3509549593699397</v>
      </c>
      <c r="D205" s="2">
        <f t="shared" ca="1" si="15"/>
        <v>-43.859457859788932</v>
      </c>
    </row>
    <row r="206" spans="1:4">
      <c r="A206" s="1">
        <f t="shared" ca="1" si="12"/>
        <v>-57.010518359234766</v>
      </c>
      <c r="B206" s="1">
        <f t="shared" ca="1" si="13"/>
        <v>-54.039767178211974</v>
      </c>
      <c r="C206" s="2">
        <f t="shared" ca="1" si="14"/>
        <v>-4.5587368171390814</v>
      </c>
      <c r="D206" s="2">
        <f t="shared" ca="1" si="15"/>
        <v>-41.184587290541472</v>
      </c>
    </row>
    <row r="207" spans="1:4">
      <c r="A207" s="1">
        <f t="shared" ca="1" si="12"/>
        <v>-59.184472711370468</v>
      </c>
      <c r="B207" s="1">
        <f t="shared" ca="1" si="13"/>
        <v>-58.069908026445148</v>
      </c>
      <c r="C207" s="2">
        <f t="shared" ca="1" si="14"/>
        <v>-6.4895367205686201</v>
      </c>
      <c r="D207" s="2">
        <f t="shared" ca="1" si="15"/>
        <v>-36.734520728266695</v>
      </c>
    </row>
    <row r="208" spans="1:4">
      <c r="A208" s="1">
        <f t="shared" ca="1" si="12"/>
        <v>-63.72092184745906</v>
      </c>
      <c r="B208" s="1">
        <f t="shared" ca="1" si="13"/>
        <v>-59.782325719166238</v>
      </c>
      <c r="C208" s="2">
        <f t="shared" ca="1" si="14"/>
        <v>-1.9960206372347962</v>
      </c>
      <c r="D208" s="2">
        <f t="shared" ca="1" si="15"/>
        <v>-40.988576975670618</v>
      </c>
    </row>
    <row r="209" spans="1:4">
      <c r="A209" s="1">
        <f t="shared" ca="1" si="12"/>
        <v>-68.674763744479691</v>
      </c>
      <c r="B209" s="1">
        <f t="shared" ca="1" si="13"/>
        <v>-56.913782568111088</v>
      </c>
      <c r="C209" s="2">
        <f t="shared" ca="1" si="14"/>
        <v>-1.0254689366593213</v>
      </c>
      <c r="D209" s="2">
        <f t="shared" ca="1" si="15"/>
        <v>-40.708962630897112</v>
      </c>
    </row>
    <row r="210" spans="1:4">
      <c r="A210" s="1">
        <f t="shared" ca="1" si="12"/>
        <v>-65.260519892536408</v>
      </c>
      <c r="B210" s="1">
        <f t="shared" ca="1" si="13"/>
        <v>-58.416934704190659</v>
      </c>
      <c r="C210" s="2">
        <f t="shared" ca="1" si="14"/>
        <v>-5.9533540824546218</v>
      </c>
      <c r="D210" s="2">
        <f t="shared" ca="1" si="15"/>
        <v>-37.285042027061849</v>
      </c>
    </row>
    <row r="211" spans="1:4">
      <c r="A211" s="1">
        <f t="shared" ca="1" si="12"/>
        <v>-66.432772991505374</v>
      </c>
      <c r="B211" s="1">
        <f t="shared" ca="1" si="13"/>
        <v>-58.919951845991889</v>
      </c>
      <c r="C211" s="2">
        <f t="shared" ca="1" si="14"/>
        <v>-1.6030898442174486</v>
      </c>
      <c r="D211" s="2">
        <f t="shared" ca="1" si="15"/>
        <v>-39.832884588730735</v>
      </c>
    </row>
    <row r="212" spans="1:4">
      <c r="A212" s="1">
        <f t="shared" ca="1" si="12"/>
        <v>-71.373656881606479</v>
      </c>
      <c r="B212" s="1">
        <f t="shared" ca="1" si="13"/>
        <v>-58.87774313277761</v>
      </c>
      <c r="C212" s="2">
        <f t="shared" ca="1" si="14"/>
        <v>-5.9263491507584583</v>
      </c>
      <c r="D212" s="2">
        <f t="shared" ca="1" si="15"/>
        <v>-38.498913294408219</v>
      </c>
    </row>
    <row r="213" spans="1:4">
      <c r="A213" s="1">
        <f t="shared" ca="1" si="12"/>
        <v>-66.901227993465156</v>
      </c>
      <c r="B213" s="1">
        <f t="shared" ca="1" si="13"/>
        <v>-57.479382673396145</v>
      </c>
      <c r="C213" s="2">
        <f t="shared" ca="1" si="14"/>
        <v>-9.4692309774020789</v>
      </c>
      <c r="D213" s="2">
        <f t="shared" ca="1" si="15"/>
        <v>-34.864664584323293</v>
      </c>
    </row>
    <row r="214" spans="1:4">
      <c r="A214" s="1">
        <f t="shared" ca="1" si="12"/>
        <v>-69.936035973428304</v>
      </c>
      <c r="B214" s="1">
        <f t="shared" ca="1" si="13"/>
        <v>-57.068622084306341</v>
      </c>
      <c r="C214" s="2">
        <f t="shared" ca="1" si="14"/>
        <v>-8.3131422320487314</v>
      </c>
      <c r="D214" s="2">
        <f t="shared" ca="1" si="15"/>
        <v>-37.481354576431301</v>
      </c>
    </row>
    <row r="215" spans="1:4">
      <c r="A215" s="1">
        <f t="shared" ca="1" si="12"/>
        <v>-67.201503211276062</v>
      </c>
      <c r="B215" s="1">
        <f t="shared" ca="1" si="13"/>
        <v>-54.228173441818051</v>
      </c>
      <c r="C215" s="2">
        <f t="shared" ca="1" si="14"/>
        <v>-11.219763765670601</v>
      </c>
      <c r="D215" s="2">
        <f t="shared" ca="1" si="15"/>
        <v>-37.995843441281529</v>
      </c>
    </row>
    <row r="216" spans="1:4">
      <c r="A216" s="1">
        <f t="shared" ca="1" si="12"/>
        <v>-62.97531406409113</v>
      </c>
      <c r="B216" s="1">
        <f t="shared" ca="1" si="13"/>
        <v>-55.274613724378341</v>
      </c>
      <c r="C216" s="2">
        <f t="shared" ca="1" si="14"/>
        <v>-8.1078546914538911</v>
      </c>
      <c r="D216" s="2">
        <f t="shared" ca="1" si="15"/>
        <v>-39.732978714248745</v>
      </c>
    </row>
    <row r="217" spans="1:4">
      <c r="A217" s="1">
        <f t="shared" ca="1" si="12"/>
        <v>-65.208197341186704</v>
      </c>
      <c r="B217" s="1">
        <f t="shared" ca="1" si="13"/>
        <v>-54.144835918320673</v>
      </c>
      <c r="C217" s="2">
        <f t="shared" ca="1" si="14"/>
        <v>-11.99413722066766</v>
      </c>
      <c r="D217" s="2">
        <f t="shared" ca="1" si="15"/>
        <v>-41.855075973771932</v>
      </c>
    </row>
    <row r="218" spans="1:4">
      <c r="A218" s="1">
        <f t="shared" ca="1" si="12"/>
        <v>-63.66280723099311</v>
      </c>
      <c r="B218" s="1">
        <f t="shared" ca="1" si="13"/>
        <v>-49.390690432538968</v>
      </c>
      <c r="C218" s="2">
        <f t="shared" ca="1" si="14"/>
        <v>-15.489510081204719</v>
      </c>
      <c r="D218" s="2">
        <f t="shared" ca="1" si="15"/>
        <v>-40.007229158230096</v>
      </c>
    </row>
    <row r="219" spans="1:4">
      <c r="A219" s="1">
        <f t="shared" ca="1" si="12"/>
        <v>-61.02406920557307</v>
      </c>
      <c r="B219" s="1">
        <f t="shared" ca="1" si="13"/>
        <v>-46.537170108669144</v>
      </c>
      <c r="C219" s="2">
        <f t="shared" ca="1" si="14"/>
        <v>-15.534132752089445</v>
      </c>
      <c r="D219" s="2">
        <f t="shared" ca="1" si="15"/>
        <v>-39.559078444533569</v>
      </c>
    </row>
    <row r="220" spans="1:4">
      <c r="A220" s="1">
        <f t="shared" ca="1" si="12"/>
        <v>-62.899830574335731</v>
      </c>
      <c r="B220" s="1">
        <f t="shared" ca="1" si="13"/>
        <v>-43.363809668125462</v>
      </c>
      <c r="C220" s="2">
        <f t="shared" ca="1" si="14"/>
        <v>-14.599289174037473</v>
      </c>
      <c r="D220" s="2">
        <f t="shared" ca="1" si="15"/>
        <v>-43.289454948845211</v>
      </c>
    </row>
    <row r="221" spans="1:4">
      <c r="A221" s="1">
        <f t="shared" ca="1" si="12"/>
        <v>-67.801604598463342</v>
      </c>
      <c r="B221" s="1">
        <f t="shared" ca="1" si="13"/>
        <v>-39.99064229048534</v>
      </c>
      <c r="C221" s="2">
        <f t="shared" ca="1" si="14"/>
        <v>-12.05105882284534</v>
      </c>
      <c r="D221" s="2">
        <f t="shared" ca="1" si="15"/>
        <v>-43.284466301251001</v>
      </c>
    </row>
    <row r="222" spans="1:4">
      <c r="A222" s="1">
        <f t="shared" ca="1" si="12"/>
        <v>-69.804066554064306</v>
      </c>
      <c r="B222" s="1">
        <f t="shared" ca="1" si="13"/>
        <v>-35.421152937407015</v>
      </c>
      <c r="C222" s="2">
        <f t="shared" ca="1" si="14"/>
        <v>-16.79429218816135</v>
      </c>
      <c r="D222" s="2">
        <f t="shared" ca="1" si="15"/>
        <v>-39.546765183836015</v>
      </c>
    </row>
    <row r="223" spans="1:4">
      <c r="A223" s="1">
        <f t="shared" ca="1" si="12"/>
        <v>-72.052792797730447</v>
      </c>
      <c r="B223" s="1">
        <f t="shared" ca="1" si="13"/>
        <v>-35.419243450431544</v>
      </c>
      <c r="C223" s="2">
        <f t="shared" ca="1" si="14"/>
        <v>-17.519222450213867</v>
      </c>
      <c r="D223" s="2">
        <f t="shared" ca="1" si="15"/>
        <v>-43.132547557236059</v>
      </c>
    </row>
    <row r="224" spans="1:4">
      <c r="A224" s="1">
        <f t="shared" ca="1" si="12"/>
        <v>-68.901659888614788</v>
      </c>
      <c r="B224" s="1">
        <f t="shared" ca="1" si="13"/>
        <v>-39.623608619237388</v>
      </c>
      <c r="C224" s="2">
        <f t="shared" ca="1" si="14"/>
        <v>-12.678615063486998</v>
      </c>
      <c r="D224" s="2">
        <f t="shared" ca="1" si="15"/>
        <v>-44.147104999055024</v>
      </c>
    </row>
    <row r="225" spans="1:4">
      <c r="A225" s="1">
        <f t="shared" ca="1" si="12"/>
        <v>-68.910770389143707</v>
      </c>
      <c r="B225" s="1">
        <f t="shared" ca="1" si="13"/>
        <v>-42.476005003537836</v>
      </c>
      <c r="C225" s="2">
        <f t="shared" ca="1" si="14"/>
        <v>-17.382420636434162</v>
      </c>
      <c r="D225" s="2">
        <f t="shared" ca="1" si="15"/>
        <v>-46.215722813060445</v>
      </c>
    </row>
    <row r="226" spans="1:4">
      <c r="A226" s="1">
        <f t="shared" ca="1" si="12"/>
        <v>-69.933160137991962</v>
      </c>
      <c r="B226" s="1">
        <f t="shared" ca="1" si="13"/>
        <v>-40.943055020161729</v>
      </c>
      <c r="C226" s="2">
        <f t="shared" ca="1" si="14"/>
        <v>-17.899878313958521</v>
      </c>
      <c r="D226" s="2">
        <f t="shared" ca="1" si="15"/>
        <v>-50.450822434789309</v>
      </c>
    </row>
    <row r="227" spans="1:4">
      <c r="A227" s="1">
        <f t="shared" ca="1" si="12"/>
        <v>-68.358051672737218</v>
      </c>
      <c r="B227" s="1">
        <f t="shared" ca="1" si="13"/>
        <v>-38.204358962095355</v>
      </c>
      <c r="C227" s="2">
        <f t="shared" ca="1" si="14"/>
        <v>-17.916614227468649</v>
      </c>
      <c r="D227" s="2">
        <f t="shared" ca="1" si="15"/>
        <v>-52.60204717710171</v>
      </c>
    </row>
    <row r="228" spans="1:4">
      <c r="A228" s="1">
        <f t="shared" ca="1" si="12"/>
        <v>-70.296466116905677</v>
      </c>
      <c r="B228" s="1">
        <f t="shared" ca="1" si="13"/>
        <v>-39.06371730578725</v>
      </c>
      <c r="C228" s="2">
        <f t="shared" ca="1" si="14"/>
        <v>-15.941169927229216</v>
      </c>
      <c r="D228" s="2">
        <f t="shared" ca="1" si="15"/>
        <v>-47.736776810873259</v>
      </c>
    </row>
    <row r="229" spans="1:4">
      <c r="A229" s="1">
        <f t="shared" ca="1" si="12"/>
        <v>-67.11423463066852</v>
      </c>
      <c r="B229" s="1">
        <f t="shared" ca="1" si="13"/>
        <v>-36.445320360505455</v>
      </c>
      <c r="C229" s="2">
        <f t="shared" ca="1" si="14"/>
        <v>-14.187988914352884</v>
      </c>
      <c r="D229" s="2">
        <f t="shared" ca="1" si="15"/>
        <v>-49.779526611769285</v>
      </c>
    </row>
    <row r="230" spans="1:4">
      <c r="A230" s="1">
        <f t="shared" ca="1" si="12"/>
        <v>-68.286593793672651</v>
      </c>
      <c r="B230" s="1">
        <f t="shared" ca="1" si="13"/>
        <v>-41.091262615872999</v>
      </c>
      <c r="C230" s="2">
        <f t="shared" ca="1" si="14"/>
        <v>-17.969861286737743</v>
      </c>
      <c r="D230" s="2">
        <f t="shared" ca="1" si="15"/>
        <v>-47.519972785773902</v>
      </c>
    </row>
    <row r="231" spans="1:4">
      <c r="A231" s="1">
        <f t="shared" ca="1" si="12"/>
        <v>-70.777963358953613</v>
      </c>
      <c r="B231" s="1">
        <f t="shared" ca="1" si="13"/>
        <v>-37.593422700241902</v>
      </c>
      <c r="C231" s="2">
        <f t="shared" ca="1" si="14"/>
        <v>-16.393274180990666</v>
      </c>
      <c r="D231" s="2">
        <f t="shared" ca="1" si="15"/>
        <v>-50.485819849632556</v>
      </c>
    </row>
    <row r="232" spans="1:4">
      <c r="A232" s="1">
        <f t="shared" ca="1" si="12"/>
        <v>-69.299149690776801</v>
      </c>
      <c r="B232" s="1">
        <f t="shared" ca="1" si="13"/>
        <v>-36.677636218047034</v>
      </c>
      <c r="C232" s="2">
        <f t="shared" ca="1" si="14"/>
        <v>-18.447987749704193</v>
      </c>
      <c r="D232" s="2">
        <f t="shared" ca="1" si="15"/>
        <v>-47.775155063697618</v>
      </c>
    </row>
    <row r="233" spans="1:4">
      <c r="A233" s="1">
        <f t="shared" ca="1" si="12"/>
        <v>-68.921460634174522</v>
      </c>
      <c r="B233" s="1">
        <f t="shared" ca="1" si="13"/>
        <v>-33.843593185367361</v>
      </c>
      <c r="C233" s="2">
        <f t="shared" ca="1" si="14"/>
        <v>-20.735760809882894</v>
      </c>
      <c r="D233" s="2">
        <f t="shared" ca="1" si="15"/>
        <v>-45.75741612447726</v>
      </c>
    </row>
    <row r="234" spans="1:4">
      <c r="A234" s="1">
        <f t="shared" ca="1" si="12"/>
        <v>-72.591382768710318</v>
      </c>
      <c r="B234" s="1">
        <f t="shared" ca="1" si="13"/>
        <v>-29.242001506504607</v>
      </c>
      <c r="C234" s="2">
        <f t="shared" ca="1" si="14"/>
        <v>-17.744579755580897</v>
      </c>
      <c r="D234" s="2">
        <f t="shared" ca="1" si="15"/>
        <v>-48.762691101546828</v>
      </c>
    </row>
    <row r="235" spans="1:4">
      <c r="A235" s="1">
        <f t="shared" ca="1" si="12"/>
        <v>-75.613178299786938</v>
      </c>
      <c r="B235" s="1">
        <f t="shared" ca="1" si="13"/>
        <v>-32.63789040420275</v>
      </c>
      <c r="C235" s="2">
        <f t="shared" ca="1" si="14"/>
        <v>-16.18643435090765</v>
      </c>
      <c r="D235" s="2">
        <f t="shared" ca="1" si="15"/>
        <v>-47.146303234537108</v>
      </c>
    </row>
    <row r="236" spans="1:4">
      <c r="A236" s="1">
        <f t="shared" ca="1" si="12"/>
        <v>-70.64207645766021</v>
      </c>
      <c r="B236" s="1">
        <f t="shared" ca="1" si="13"/>
        <v>-36.125625425954155</v>
      </c>
      <c r="C236" s="2">
        <f t="shared" ca="1" si="14"/>
        <v>-12.155308701851958</v>
      </c>
      <c r="D236" s="2">
        <f t="shared" ca="1" si="15"/>
        <v>-45.068314850469491</v>
      </c>
    </row>
    <row r="237" spans="1:4">
      <c r="A237" s="1">
        <f t="shared" ca="1" si="12"/>
        <v>-71.898096836998349</v>
      </c>
      <c r="B237" s="1">
        <f t="shared" ca="1" si="13"/>
        <v>-40.939736700293551</v>
      </c>
      <c r="C237" s="2">
        <f t="shared" ca="1" si="14"/>
        <v>-7.6370820934218866</v>
      </c>
      <c r="D237" s="2">
        <f t="shared" ca="1" si="15"/>
        <v>-47.989163755886096</v>
      </c>
    </row>
    <row r="238" spans="1:4">
      <c r="A238" s="1">
        <f t="shared" ca="1" si="12"/>
        <v>-69.101098616715561</v>
      </c>
      <c r="B238" s="1">
        <f t="shared" ca="1" si="13"/>
        <v>-43.035925849980806</v>
      </c>
      <c r="C238" s="2">
        <f t="shared" ca="1" si="14"/>
        <v>-7.8276486164353845</v>
      </c>
      <c r="D238" s="2">
        <f t="shared" ca="1" si="15"/>
        <v>-51.95497879310188</v>
      </c>
    </row>
    <row r="239" spans="1:4">
      <c r="A239" s="1">
        <f t="shared" ca="1" si="12"/>
        <v>-73.563341294291419</v>
      </c>
      <c r="B239" s="1">
        <f t="shared" ca="1" si="13"/>
        <v>-41.306842018092198</v>
      </c>
      <c r="C239" s="2">
        <f t="shared" ca="1" si="14"/>
        <v>-6.125076693175572</v>
      </c>
      <c r="D239" s="2">
        <f t="shared" ca="1" si="15"/>
        <v>-54.959282709595541</v>
      </c>
    </row>
    <row r="240" spans="1:4">
      <c r="A240" s="1">
        <f t="shared" ca="1" si="12"/>
        <v>-76.139448008015947</v>
      </c>
      <c r="B240" s="1">
        <f t="shared" ca="1" si="13"/>
        <v>-37.131633815015348</v>
      </c>
      <c r="C240" s="2">
        <f t="shared" ca="1" si="14"/>
        <v>-6.2765600710133853</v>
      </c>
      <c r="D240" s="2">
        <f t="shared" ca="1" si="15"/>
        <v>-52.186100018388693</v>
      </c>
    </row>
    <row r="241" spans="1:4">
      <c r="A241" s="1">
        <f t="shared" ca="1" si="12"/>
        <v>-75.114024245621636</v>
      </c>
      <c r="B241" s="1">
        <f t="shared" ca="1" si="13"/>
        <v>-35.538769968786958</v>
      </c>
      <c r="C241" s="2">
        <f t="shared" ca="1" si="14"/>
        <v>-3.0829916606830512</v>
      </c>
      <c r="D241" s="2">
        <f t="shared" ca="1" si="15"/>
        <v>-52.143606377695313</v>
      </c>
    </row>
    <row r="242" spans="1:4">
      <c r="A242" s="1">
        <f t="shared" ca="1" si="12"/>
        <v>-70.966644021737537</v>
      </c>
      <c r="B242" s="1">
        <f t="shared" ca="1" si="13"/>
        <v>-34.66269073784634</v>
      </c>
      <c r="C242" s="2">
        <f t="shared" ca="1" si="14"/>
        <v>1.2877136847558521</v>
      </c>
      <c r="D242" s="2">
        <f t="shared" ca="1" si="15"/>
        <v>-51.67343744414422</v>
      </c>
    </row>
    <row r="243" spans="1:4">
      <c r="A243" s="1">
        <f t="shared" ca="1" si="12"/>
        <v>-67.896750728191392</v>
      </c>
      <c r="B243" s="1">
        <f t="shared" ca="1" si="13"/>
        <v>-35.955197463367419</v>
      </c>
      <c r="C243" s="2">
        <f t="shared" ca="1" si="14"/>
        <v>-1.0974988728182602</v>
      </c>
      <c r="D243" s="2">
        <f t="shared" ca="1" si="15"/>
        <v>-51.700811834961968</v>
      </c>
    </row>
    <row r="244" spans="1:4">
      <c r="A244" s="1">
        <f t="shared" ca="1" si="12"/>
        <v>-67.327754865506947</v>
      </c>
      <c r="B244" s="1">
        <f t="shared" ca="1" si="13"/>
        <v>-33.758633961068703</v>
      </c>
      <c r="C244" s="2">
        <f t="shared" ca="1" si="14"/>
        <v>-1.3974881843986644</v>
      </c>
      <c r="D244" s="2">
        <f t="shared" ca="1" si="15"/>
        <v>-53.287066838060099</v>
      </c>
    </row>
    <row r="245" spans="1:4">
      <c r="A245" s="1">
        <f t="shared" ca="1" si="12"/>
        <v>-68.252960278950795</v>
      </c>
      <c r="B245" s="1">
        <f t="shared" ca="1" si="13"/>
        <v>-33.829324773401169</v>
      </c>
      <c r="C245" s="2">
        <f t="shared" ca="1" si="14"/>
        <v>3.4042406646815824</v>
      </c>
      <c r="D245" s="2">
        <f t="shared" ca="1" si="15"/>
        <v>-56.371601178672613</v>
      </c>
    </row>
    <row r="246" spans="1:4">
      <c r="A246" s="1">
        <f t="shared" ca="1" si="12"/>
        <v>-69.332984470557889</v>
      </c>
      <c r="B246" s="1">
        <f t="shared" ca="1" si="13"/>
        <v>-38.494667191040399</v>
      </c>
      <c r="C246" s="2">
        <f t="shared" ca="1" si="14"/>
        <v>6.0290155639651797</v>
      </c>
      <c r="D246" s="2">
        <f t="shared" ca="1" si="15"/>
        <v>-58.304430784999518</v>
      </c>
    </row>
    <row r="247" spans="1:4">
      <c r="A247" s="1">
        <f t="shared" ca="1" si="12"/>
        <v>-71.346325862936382</v>
      </c>
      <c r="B247" s="1">
        <f t="shared" ca="1" si="13"/>
        <v>-35.325675852352383</v>
      </c>
      <c r="C247" s="2">
        <f t="shared" ca="1" si="14"/>
        <v>7.2711558383649137</v>
      </c>
      <c r="D247" s="2">
        <f t="shared" ca="1" si="15"/>
        <v>-57.23530324532841</v>
      </c>
    </row>
    <row r="248" spans="1:4">
      <c r="A248" s="1">
        <f t="shared" ca="1" si="12"/>
        <v>-76.020130411671687</v>
      </c>
      <c r="B248" s="1">
        <f t="shared" ca="1" si="13"/>
        <v>-35.091364748885859</v>
      </c>
      <c r="C248" s="2">
        <f t="shared" ca="1" si="14"/>
        <v>8.7347635975864186</v>
      </c>
      <c r="D248" s="2">
        <f t="shared" ca="1" si="15"/>
        <v>-55.693388162525238</v>
      </c>
    </row>
    <row r="249" spans="1:4">
      <c r="A249" s="1">
        <f t="shared" ca="1" si="12"/>
        <v>-73.876544329332859</v>
      </c>
      <c r="B249" s="1">
        <f t="shared" ca="1" si="13"/>
        <v>-39.061769202031641</v>
      </c>
      <c r="C249" s="2">
        <f t="shared" ca="1" si="14"/>
        <v>12.306108825046158</v>
      </c>
      <c r="D249" s="2">
        <f t="shared" ca="1" si="15"/>
        <v>-57.484405128090849</v>
      </c>
    </row>
    <row r="250" spans="1:4">
      <c r="A250" s="1">
        <f t="shared" ca="1" si="12"/>
        <v>-70.338640623501945</v>
      </c>
      <c r="B250" s="1">
        <f t="shared" ca="1" si="13"/>
        <v>-35.381201016393305</v>
      </c>
      <c r="C250" s="2">
        <f t="shared" ca="1" si="14"/>
        <v>7.6773716531995913</v>
      </c>
      <c r="D250" s="2">
        <f t="shared" ca="1" si="15"/>
        <v>-57.10691624375373</v>
      </c>
    </row>
    <row r="251" spans="1:4">
      <c r="A251" s="1">
        <f t="shared" ca="1" si="12"/>
        <v>-73.035251002839345</v>
      </c>
      <c r="B251" s="1">
        <f t="shared" ca="1" si="13"/>
        <v>-36.319279481763168</v>
      </c>
      <c r="C251" s="2">
        <f t="shared" ca="1" si="14"/>
        <v>12.305449815941191</v>
      </c>
      <c r="D251" s="2">
        <f t="shared" ca="1" si="15"/>
        <v>-61.249342075793514</v>
      </c>
    </row>
    <row r="252" spans="1:4">
      <c r="A252" s="1">
        <f t="shared" ca="1" si="12"/>
        <v>-77.500587834826547</v>
      </c>
      <c r="B252" s="1">
        <f t="shared" ca="1" si="13"/>
        <v>-34.116265313418509</v>
      </c>
      <c r="C252" s="2">
        <f t="shared" ca="1" si="14"/>
        <v>10.388570461909829</v>
      </c>
      <c r="D252" s="2">
        <f t="shared" ca="1" si="15"/>
        <v>-60.661587873409111</v>
      </c>
    </row>
    <row r="253" spans="1:4">
      <c r="A253" s="1">
        <f t="shared" ca="1" si="12"/>
        <v>-78.125533183000655</v>
      </c>
      <c r="B253" s="1">
        <f t="shared" ca="1" si="13"/>
        <v>-30.765670912737392</v>
      </c>
      <c r="C253" s="2">
        <f t="shared" ca="1" si="14"/>
        <v>15.191046175155771</v>
      </c>
      <c r="D253" s="2">
        <f t="shared" ca="1" si="15"/>
        <v>-65.436175718877919</v>
      </c>
    </row>
    <row r="254" spans="1:4">
      <c r="A254" s="1">
        <f t="shared" ca="1" si="12"/>
        <v>-78.854713694793048</v>
      </c>
      <c r="B254" s="1">
        <f t="shared" ca="1" si="13"/>
        <v>-32.350291896896032</v>
      </c>
      <c r="C254" s="2">
        <f t="shared" ca="1" si="14"/>
        <v>16.878269239210585</v>
      </c>
      <c r="D254" s="2">
        <f t="shared" ca="1" si="15"/>
        <v>-70.36507997772334</v>
      </c>
    </row>
    <row r="255" spans="1:4">
      <c r="A255" s="1">
        <f t="shared" ca="1" si="12"/>
        <v>-75.815356872374025</v>
      </c>
      <c r="B255" s="1">
        <f t="shared" ca="1" si="13"/>
        <v>-34.259582425711542</v>
      </c>
      <c r="C255" s="2">
        <f t="shared" ca="1" si="14"/>
        <v>16.755860663644015</v>
      </c>
      <c r="D255" s="2">
        <f t="shared" ca="1" si="15"/>
        <v>-74.207470331295639</v>
      </c>
    </row>
    <row r="256" spans="1:4">
      <c r="A256" s="1">
        <f t="shared" ca="1" si="12"/>
        <v>-76.78250211010392</v>
      </c>
      <c r="B256" s="1">
        <f t="shared" ca="1" si="13"/>
        <v>-35.104507454309584</v>
      </c>
      <c r="C256" s="2">
        <f t="shared" ca="1" si="14"/>
        <v>17.272267084883165</v>
      </c>
      <c r="D256" s="2">
        <f t="shared" ca="1" si="15"/>
        <v>-77.685824688368896</v>
      </c>
    </row>
    <row r="257" spans="1:4">
      <c r="A257" s="1">
        <f t="shared" ca="1" si="12"/>
        <v>-75.932600060868552</v>
      </c>
      <c r="B257" s="1">
        <f t="shared" ca="1" si="13"/>
        <v>-39.360924660883747</v>
      </c>
      <c r="C257" s="2">
        <f t="shared" ca="1" si="14"/>
        <v>16.648020509437544</v>
      </c>
      <c r="D257" s="2">
        <f t="shared" ca="1" si="15"/>
        <v>-72.696028380009167</v>
      </c>
    </row>
    <row r="258" spans="1:4">
      <c r="A258" s="1">
        <f t="shared" ca="1" si="12"/>
        <v>-75.032602435354192</v>
      </c>
      <c r="B258" s="1">
        <f t="shared" ca="1" si="13"/>
        <v>-41.590005264680983</v>
      </c>
      <c r="C258" s="2">
        <f t="shared" ca="1" si="14"/>
        <v>11.815624093985274</v>
      </c>
      <c r="D258" s="2">
        <f t="shared" ca="1" si="15"/>
        <v>-75.66679550775703</v>
      </c>
    </row>
    <row r="259" spans="1:4">
      <c r="A259" s="1">
        <f t="shared" ca="1" si="12"/>
        <v>-71.067572543579033</v>
      </c>
      <c r="B259" s="1">
        <f t="shared" ca="1" si="13"/>
        <v>-42.060445285526399</v>
      </c>
      <c r="C259" s="2">
        <f t="shared" ca="1" si="14"/>
        <v>7.402050939342967</v>
      </c>
      <c r="D259" s="2">
        <f t="shared" ca="1" si="15"/>
        <v>-79.317552698836892</v>
      </c>
    </row>
    <row r="260" spans="1:4">
      <c r="A260" s="1">
        <f t="shared" ca="1" si="12"/>
        <v>-67.851248479828129</v>
      </c>
      <c r="B260" s="1">
        <f t="shared" ca="1" si="13"/>
        <v>-45.057321657104275</v>
      </c>
      <c r="C260" s="2">
        <f t="shared" ca="1" si="14"/>
        <v>4.5803590840029731</v>
      </c>
      <c r="D260" s="2">
        <f t="shared" ca="1" si="15"/>
        <v>-76.892965401974394</v>
      </c>
    </row>
    <row r="261" spans="1:4">
      <c r="A261" s="1">
        <f t="shared" ref="A261:A269" ca="1" si="16">A260+2*d*(RAND()-0.5)</f>
        <v>-70.636141192142844</v>
      </c>
      <c r="B261" s="1">
        <f t="shared" ref="B261:B269" ca="1" si="17">B260+2*d*(RAND()-0.5)</f>
        <v>-40.187679370271645</v>
      </c>
      <c r="C261" s="2">
        <f t="shared" ref="C261:C269" ca="1" si="18">C260+2*d*(RAND()-0.5)</f>
        <v>8.9869374675619564</v>
      </c>
      <c r="D261" s="2">
        <f t="shared" ref="D261:D269" ca="1" si="19">D260+2*d*(RAND()-0.5)</f>
        <v>-81.394861129431106</v>
      </c>
    </row>
    <row r="262" spans="1:4">
      <c r="A262" s="1">
        <f t="shared" ca="1" si="16"/>
        <v>-72.488182959558529</v>
      </c>
      <c r="B262" s="1">
        <f t="shared" ca="1" si="17"/>
        <v>-42.98711766635256</v>
      </c>
      <c r="C262" s="2">
        <f t="shared" ca="1" si="18"/>
        <v>11.260208162494848</v>
      </c>
      <c r="D262" s="2">
        <f t="shared" ca="1" si="19"/>
        <v>-85.926972102634707</v>
      </c>
    </row>
    <row r="263" spans="1:4">
      <c r="A263" s="1">
        <f t="shared" ca="1" si="16"/>
        <v>-77.438463323817942</v>
      </c>
      <c r="B263" s="1">
        <f t="shared" ca="1" si="17"/>
        <v>-39.887777509088686</v>
      </c>
      <c r="C263" s="2">
        <f t="shared" ca="1" si="18"/>
        <v>11.972631711175138</v>
      </c>
      <c r="D263" s="2">
        <f t="shared" ca="1" si="19"/>
        <v>-89.281132860531358</v>
      </c>
    </row>
    <row r="264" spans="1:4">
      <c r="A264" s="1">
        <f t="shared" ca="1" si="16"/>
        <v>-78.289072885684831</v>
      </c>
      <c r="B264" s="1">
        <f t="shared" ca="1" si="17"/>
        <v>-42.397866145274058</v>
      </c>
      <c r="C264" s="2">
        <f t="shared" ca="1" si="18"/>
        <v>8.9905449494162628</v>
      </c>
      <c r="D264" s="2">
        <f t="shared" ca="1" si="19"/>
        <v>-89.684573796373186</v>
      </c>
    </row>
    <row r="265" spans="1:4">
      <c r="A265" s="1">
        <f t="shared" ca="1" si="16"/>
        <v>-76.552443039399989</v>
      </c>
      <c r="B265" s="1">
        <f t="shared" ca="1" si="17"/>
        <v>-46.334890478111809</v>
      </c>
      <c r="C265" s="2">
        <f t="shared" ca="1" si="18"/>
        <v>4.3231943575567957</v>
      </c>
      <c r="D265" s="2">
        <f t="shared" ca="1" si="19"/>
        <v>-88.476190163305603</v>
      </c>
    </row>
    <row r="266" spans="1:4">
      <c r="A266" s="1">
        <f t="shared" ca="1" si="16"/>
        <v>-73.500928401565545</v>
      </c>
      <c r="B266" s="1">
        <f t="shared" ca="1" si="17"/>
        <v>-51.330087974062664</v>
      </c>
      <c r="C266" s="2">
        <f t="shared" ca="1" si="18"/>
        <v>5.4997584341329162</v>
      </c>
      <c r="D266" s="2">
        <f t="shared" ca="1" si="19"/>
        <v>-84.884714750170929</v>
      </c>
    </row>
    <row r="267" spans="1:4">
      <c r="A267" s="1">
        <f t="shared" ca="1" si="16"/>
        <v>-72.47873935275328</v>
      </c>
      <c r="B267" s="1">
        <f t="shared" ca="1" si="17"/>
        <v>-52.977263015610134</v>
      </c>
      <c r="C267" s="2">
        <f t="shared" ca="1" si="18"/>
        <v>6.33625978597781</v>
      </c>
      <c r="D267" s="2">
        <f t="shared" ca="1" si="19"/>
        <v>-86.503775573811836</v>
      </c>
    </row>
    <row r="268" spans="1:4">
      <c r="A268" s="1">
        <f t="shared" ca="1" si="16"/>
        <v>-75.26769237792098</v>
      </c>
      <c r="B268" s="1">
        <f t="shared" ca="1" si="17"/>
        <v>-50.752759682073119</v>
      </c>
      <c r="C268" s="2">
        <f t="shared" ca="1" si="18"/>
        <v>7.9104395072486149</v>
      </c>
      <c r="D268" s="2">
        <f t="shared" ca="1" si="19"/>
        <v>-91.162908623502247</v>
      </c>
    </row>
    <row r="269" spans="1:4">
      <c r="A269" s="1">
        <f t="shared" ca="1" si="16"/>
        <v>-73.052323054958222</v>
      </c>
      <c r="B269" s="1">
        <f t="shared" ca="1" si="17"/>
        <v>-48.334093535300887</v>
      </c>
      <c r="C269" s="2">
        <f t="shared" ca="1" si="18"/>
        <v>10.372362515179903</v>
      </c>
      <c r="D269" s="2">
        <f t="shared" ca="1" si="19"/>
        <v>-91.656449369934236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d</vt:lpstr>
    </vt:vector>
  </TitlesOfParts>
  <Company>UNIVERSITY OF SPLIT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petar</cp:lastModifiedBy>
  <dcterms:created xsi:type="dcterms:W3CDTF">2011-06-10T13:59:29Z</dcterms:created>
  <dcterms:modified xsi:type="dcterms:W3CDTF">2013-06-05T20:45:02Z</dcterms:modified>
</cp:coreProperties>
</file>